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ive1\FootwearTester&amp;SmockTester\"/>
    </mc:Choice>
  </mc:AlternateContent>
  <bookViews>
    <workbookView xWindow="0" yWindow="0" windowWidth="19200" windowHeight="10995"/>
  </bookViews>
  <sheets>
    <sheet name="All" sheetId="2" r:id="rId1"/>
    <sheet name="Tech and SE" sheetId="1" r:id="rId2"/>
  </sheets>
  <externalReferences>
    <externalReference r:id="rId3"/>
  </externalReferences>
  <definedNames>
    <definedName name="_xlnm._FilterDatabase" localSheetId="0" hidden="1">All!$A$1:$F$7699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2" i="2"/>
</calcChain>
</file>

<file path=xl/sharedStrings.xml><?xml version="1.0" encoding="utf-8"?>
<sst xmlns="http://schemas.openxmlformats.org/spreadsheetml/2006/main" count="16610" uniqueCount="15409">
  <si>
    <t>ID</t>
  </si>
  <si>
    <t>Name</t>
  </si>
  <si>
    <t>Training period</t>
  </si>
  <si>
    <t>Thummanoon Wiengkum</t>
  </si>
  <si>
    <t>Sawanya Srimonta</t>
  </si>
  <si>
    <t>Pawee Kucita</t>
  </si>
  <si>
    <t>Vajinee Noosom</t>
  </si>
  <si>
    <t>Unchalin Ruengsirapimol</t>
  </si>
  <si>
    <t>Adiwan Sungthong</t>
  </si>
  <si>
    <t>Phonlawut Jaturawichanan</t>
  </si>
  <si>
    <t>Supaluk Fungfeang</t>
  </si>
  <si>
    <t>Ratanamon Lertpreechapakdee</t>
  </si>
  <si>
    <t>Patipat Onsampun</t>
  </si>
  <si>
    <t>Niti Rattanamunee</t>
  </si>
  <si>
    <t>Chavalit Punjawuttiwong</t>
  </si>
  <si>
    <t>Sorani Dejsook</t>
  </si>
  <si>
    <t>Kankamon Siritorn</t>
  </si>
  <si>
    <t>Keeratipan Damrongseree</t>
  </si>
  <si>
    <t>Sutthipong Julakham</t>
  </si>
  <si>
    <t>Yingyong Phichitchairung</t>
  </si>
  <si>
    <t>Carel Parayaoan</t>
  </si>
  <si>
    <t>Ma. Jemmalou Allamen</t>
  </si>
  <si>
    <t>Pattamart Waengwan</t>
  </si>
  <si>
    <t>Sunee Tungruthaitham</t>
  </si>
  <si>
    <t>Thanakorn Yodsaeng</t>
  </si>
  <si>
    <t>Pakpoom Tongsan</t>
  </si>
  <si>
    <t>Unchalee Intra</t>
  </si>
  <si>
    <t>Boonjit Tantiwarachai</t>
  </si>
  <si>
    <t>Sinchai Pladsie</t>
  </si>
  <si>
    <t>Sarun Laohavichien</t>
  </si>
  <si>
    <t>Kuda Nopphasri</t>
  </si>
  <si>
    <t>Saowanee Kietisingnakorn</t>
  </si>
  <si>
    <t>U-Thai Emsing</t>
  </si>
  <si>
    <t>Nattaporn Khamnualthong</t>
  </si>
  <si>
    <t>Chanyathip Homsap</t>
  </si>
  <si>
    <t>Sunisa Butpak</t>
  </si>
  <si>
    <t>Ornthicha Khumnun</t>
  </si>
  <si>
    <t>Weerasak Theeraassanee</t>
  </si>
  <si>
    <t>Ornuma Tanmeesilp</t>
  </si>
  <si>
    <t>Anchalee Siwasattaporn</t>
  </si>
  <si>
    <t>Panuvat Sinsaranon</t>
  </si>
  <si>
    <t>Suwijak Suttitham</t>
  </si>
  <si>
    <t>Armando Gaoat</t>
  </si>
  <si>
    <t>Assadawut Suwanrat</t>
  </si>
  <si>
    <t>Atip Onlugkit</t>
  </si>
  <si>
    <t>Patthama Samakthai</t>
  </si>
  <si>
    <t>Ake Cherdsa-Nguan</t>
  </si>
  <si>
    <t>Phanupong Kattikamas</t>
  </si>
  <si>
    <t>Songklod Srimanirat</t>
  </si>
  <si>
    <t>Wachira Kapkum</t>
  </si>
  <si>
    <t>Ittipon Cheowanish</t>
  </si>
  <si>
    <t>Smarn Waiyaroop</t>
  </si>
  <si>
    <t>Chee Kheng Lim</t>
  </si>
  <si>
    <t>Aphichai Mingsin</t>
  </si>
  <si>
    <t>Atthapon Puangpee</t>
  </si>
  <si>
    <t>Patchanee Sangungkanawin</t>
  </si>
  <si>
    <t>Sunicha Songtip</t>
  </si>
  <si>
    <t>Ubonwan Trathong</t>
  </si>
  <si>
    <t>Raksak Rujipornkasem</t>
  </si>
  <si>
    <t>Boonprapa Ketsuwan</t>
  </si>
  <si>
    <t>Pongvivatch Vatcharisthanasri</t>
  </si>
  <si>
    <t>Autt Suka</t>
  </si>
  <si>
    <t>Wanrop Panthong</t>
  </si>
  <si>
    <t>Prakasit Sukhasem</t>
  </si>
  <si>
    <t>Parichart Kamsat</t>
  </si>
  <si>
    <t>Noukai Pouvong</t>
  </si>
  <si>
    <t>Chin Eng Goh</t>
  </si>
  <si>
    <t>Wanna Kakalayanawong</t>
  </si>
  <si>
    <t>Nareenart Kamtor</t>
  </si>
  <si>
    <t>Mark David Moravec</t>
  </si>
  <si>
    <t>Phalat Ratsameeamornthan</t>
  </si>
  <si>
    <t>Chutima Setsutthanukool</t>
  </si>
  <si>
    <t>Wutthichai Promsri</t>
  </si>
  <si>
    <t>Surachai Naiyakul</t>
  </si>
  <si>
    <t>Natthinee Pueiam</t>
  </si>
  <si>
    <t>Peerapol Boonyuen</t>
  </si>
  <si>
    <t>Parag Kishor Chhajed</t>
  </si>
  <si>
    <t>Kittichai Konganantdech</t>
  </si>
  <si>
    <t>Sunan Maliwong</t>
  </si>
  <si>
    <t>Chaivat Poparisut</t>
  </si>
  <si>
    <t>Phongpun Meekum</t>
  </si>
  <si>
    <t>Charoen Sawatdipap</t>
  </si>
  <si>
    <t>Monchai Intana</t>
  </si>
  <si>
    <t>Latchanan Rakkhatham</t>
  </si>
  <si>
    <t>Sansanee Suetrong</t>
  </si>
  <si>
    <t>Sudapa Karawong</t>
  </si>
  <si>
    <t>Naksit Saenphinit</t>
  </si>
  <si>
    <t>Amnaj Khantharak</t>
  </si>
  <si>
    <t>Promsith Chaichan</t>
  </si>
  <si>
    <t>Watcharasak Thaweesuk</t>
  </si>
  <si>
    <t>Laddawan Supadee</t>
  </si>
  <si>
    <t>Peeravat Vannopas</t>
  </si>
  <si>
    <t>Danai Lohwithee</t>
  </si>
  <si>
    <t>Nawee Wongkrajang</t>
  </si>
  <si>
    <t>Panya Jhonstean</t>
  </si>
  <si>
    <t>Piroon Kunposob</t>
  </si>
  <si>
    <t>Natapon Charleswin</t>
  </si>
  <si>
    <t>Uttsadayoot Pannajitt</t>
  </si>
  <si>
    <t>Paradorn Khrawkhrue</t>
  </si>
  <si>
    <t>Jeffrey Carreon</t>
  </si>
  <si>
    <t>Pramern Suwannasing</t>
  </si>
  <si>
    <t>Nonporn Boonkrachang</t>
  </si>
  <si>
    <t>Chayapim Kulpromsaro</t>
  </si>
  <si>
    <t>Jariya Panton</t>
  </si>
  <si>
    <t>Tawan Tangyoodee</t>
  </si>
  <si>
    <t>Kanawut Janphen</t>
  </si>
  <si>
    <t>Supisara Chaisuntikulwat</t>
  </si>
  <si>
    <t>Phatrasiri Rungsang</t>
  </si>
  <si>
    <t>Sakesun Booncharoensukkul</t>
  </si>
  <si>
    <t>Budi Suswadi</t>
  </si>
  <si>
    <t>Pimpaporn Patima</t>
  </si>
  <si>
    <t>Sriprapa Tuntipoca</t>
  </si>
  <si>
    <t>Poranee Roonrakwit</t>
  </si>
  <si>
    <t>Nopporn Prompol</t>
  </si>
  <si>
    <t>Pornsak Metawichit</t>
  </si>
  <si>
    <t>Pornsawan Warawan</t>
  </si>
  <si>
    <t>Aukkanee Tipayatas</t>
  </si>
  <si>
    <t>Vasan Tanchitpiyanond</t>
  </si>
  <si>
    <t>Chalermphon Ongmeee</t>
  </si>
  <si>
    <t>Siriporn Paisansing</t>
  </si>
  <si>
    <t>Jatetanakorn Woramongkol</t>
  </si>
  <si>
    <t>Natthaphon Khongmee</t>
  </si>
  <si>
    <t>Thanate Jitrungsakorn</t>
  </si>
  <si>
    <t>Teerasart Songsa-Ard</t>
  </si>
  <si>
    <t>Sorat Kamnerdtone</t>
  </si>
  <si>
    <t>Montree Changpradit</t>
  </si>
  <si>
    <t>Natthinee Sirichaisopon</t>
  </si>
  <si>
    <t>Somyos Prisiri</t>
  </si>
  <si>
    <t>Suthep Jaengmee</t>
  </si>
  <si>
    <t>Sakarin Chaloeicheep</t>
  </si>
  <si>
    <t>Manigandan Sethu</t>
  </si>
  <si>
    <t>Thanachai Siriudomlert</t>
  </si>
  <si>
    <t>Anupong Laoaroon</t>
  </si>
  <si>
    <t>Reangroaj Roajanasiri</t>
  </si>
  <si>
    <t>Supaporn Leungsuree</t>
  </si>
  <si>
    <t>Thanat Charoenlap</t>
  </si>
  <si>
    <t>Sean Leary</t>
  </si>
  <si>
    <t>Augustus Calub</t>
  </si>
  <si>
    <t>Chatchai Pholnicort</t>
  </si>
  <si>
    <t>Rushikesh Damodar Temkar</t>
  </si>
  <si>
    <t>Sriprasad Gajanan Prabhu</t>
  </si>
  <si>
    <t>Prapinporn Weawhongse</t>
  </si>
  <si>
    <t>Siripun Karnjanasomwong</t>
  </si>
  <si>
    <t>Theerawut Wiboonchan</t>
  </si>
  <si>
    <t>Chinnapat Khunasinthuwanon</t>
  </si>
  <si>
    <t>Vimarn Suwannatrai</t>
  </si>
  <si>
    <t>Manas Jingpho</t>
  </si>
  <si>
    <t>Duangporn Sompongse</t>
  </si>
  <si>
    <t>Kingkan Kawkluan</t>
  </si>
  <si>
    <t>Bandit Siriudomsak</t>
  </si>
  <si>
    <t>Balasubramaniyam Saikumar</t>
  </si>
  <si>
    <t>Waranya Thiraputtipong</t>
  </si>
  <si>
    <t>Somsak Wongruen</t>
  </si>
  <si>
    <t>Kitti Tangtrakoon</t>
  </si>
  <si>
    <t>Sareeya Kasikpan</t>
  </si>
  <si>
    <t>Panumath Saksoangmuang</t>
  </si>
  <si>
    <t>Prasert Jirashayanon</t>
  </si>
  <si>
    <t>Cumnoun Wittawat-O-Larn</t>
  </si>
  <si>
    <t>Wachiraporn Tiprungsri</t>
  </si>
  <si>
    <t>Songprot Wongthong</t>
  </si>
  <si>
    <t>Wuttichai Duangkerd</t>
  </si>
  <si>
    <t>Jonathan Nora</t>
  </si>
  <si>
    <t>Metinee Sriakkarakul</t>
  </si>
  <si>
    <t>Aniruj Tanterdtid</t>
  </si>
  <si>
    <t>Tawatchai Chontong</t>
  </si>
  <si>
    <t>Vasitphon Naksompong</t>
  </si>
  <si>
    <t>Yuthana Punchanavanit</t>
  </si>
  <si>
    <t>Pornnarong Wongsuntorn</t>
  </si>
  <si>
    <t>Chawwarit Suwankeeree</t>
  </si>
  <si>
    <t>Chayuth Srithongsuk</t>
  </si>
  <si>
    <t>Chalermpol Somboon</t>
  </si>
  <si>
    <t>Phairot Chaturachaiwong</t>
  </si>
  <si>
    <t>Santi Pumkrachang</t>
  </si>
  <si>
    <t>Aekasith Sapapbodee</t>
  </si>
  <si>
    <t>Ketkaew Srilalad</t>
  </si>
  <si>
    <t>Jirapan Prapapornsuk</t>
  </si>
  <si>
    <t>Choosak Maneein</t>
  </si>
  <si>
    <t>Santi Sae-Khow</t>
  </si>
  <si>
    <t>Sarunyapong Sinthong</t>
  </si>
  <si>
    <t>Paiboon Charungwisunkul</t>
  </si>
  <si>
    <t>Kittinun Sangmanee</t>
  </si>
  <si>
    <t>Nantawat Jittimanee</t>
  </si>
  <si>
    <t>Piram Wongpara</t>
  </si>
  <si>
    <t>Anucha Suvibua</t>
  </si>
  <si>
    <t>Sakulkarn Kanchanomai</t>
  </si>
  <si>
    <t>Sayan Plong-Ngooluam</t>
  </si>
  <si>
    <t>Pongsanat Kampeeraparpsuntorn</t>
  </si>
  <si>
    <t>Theerawat Kaewmanee</t>
  </si>
  <si>
    <t>Phuwanai Bunnak</t>
  </si>
  <si>
    <t>Jedsda Panbanphaeo</t>
  </si>
  <si>
    <t>Karnsiree Jankongkawin</t>
  </si>
  <si>
    <t>Kittipong Pongpoo</t>
  </si>
  <si>
    <t>Kittaphas Meesaophet</t>
  </si>
  <si>
    <t>Watcharaphon Mooklang</t>
  </si>
  <si>
    <t>Aphitsada Saengthong</t>
  </si>
  <si>
    <t>Ekawit Hensirisak</t>
  </si>
  <si>
    <t>Marut Maneeratanadumkoeng</t>
  </si>
  <si>
    <t>Prathan Chommuangpuck</t>
  </si>
  <si>
    <t>Loo Kah Choong</t>
  </si>
  <si>
    <t>Phakchira Ekbanphot</t>
  </si>
  <si>
    <t>Thanee Sittisuk</t>
  </si>
  <si>
    <t>Peerada Srisantithum</t>
  </si>
  <si>
    <t>Aroon Wiriyakijchai</t>
  </si>
  <si>
    <t>Jirawat Srisung</t>
  </si>
  <si>
    <t>Pimnalin Dangrungroj</t>
  </si>
  <si>
    <t>Lattaporn Jiraratchataporn</t>
  </si>
  <si>
    <t>Puntayut Suwannaroek</t>
  </si>
  <si>
    <t>Sarapong Choumwong</t>
  </si>
  <si>
    <t>Wichian Klamkhlang</t>
  </si>
  <si>
    <t>Potjawan Yongprayoon</t>
  </si>
  <si>
    <t>Wantana Leelapatra</t>
  </si>
  <si>
    <t>Sunun Rerksirathai</t>
  </si>
  <si>
    <t>Teerachat Ruangjan</t>
  </si>
  <si>
    <t>Prairatana Chiewchan</t>
  </si>
  <si>
    <t>Pramoun Kratprasairt</t>
  </si>
  <si>
    <t>Mongklon Lerttaveevit</t>
  </si>
  <si>
    <t>Natthapon Kongsaeng</t>
  </si>
  <si>
    <t>Syahril Bin Zainudin</t>
  </si>
  <si>
    <t>Waraporn Koonteeya</t>
  </si>
  <si>
    <t>Atid Suwannatrai</t>
  </si>
  <si>
    <t>Jeerikunya Thanthong</t>
  </si>
  <si>
    <t>Sudhir Devadiga</t>
  </si>
  <si>
    <t>Suchada Cuwatcharatrakun</t>
  </si>
  <si>
    <t>Jaruk Ekraksa</t>
  </si>
  <si>
    <t>Pornchai Rakpongsiri</t>
  </si>
  <si>
    <t>Praewwanid Jaibun</t>
  </si>
  <si>
    <t>Karnt Saengkaew</t>
  </si>
  <si>
    <t>Chatchai Kansakul</t>
  </si>
  <si>
    <t>Aniwat Suwannapruk</t>
  </si>
  <si>
    <t>A-Thitharn Yan-U-Bol</t>
  </si>
  <si>
    <t>Atittaya Chansena</t>
  </si>
  <si>
    <t>Theerayut Pairojpark</t>
  </si>
  <si>
    <t>Orawan Jarubundit</t>
  </si>
  <si>
    <t>Pongsatorn Lorchaisuthikul</t>
  </si>
  <si>
    <t>Preeti Krobthuan</t>
  </si>
  <si>
    <t>Reymon Ilaw</t>
  </si>
  <si>
    <t>Weerachai Thueksathit</t>
  </si>
  <si>
    <t>Sayam Pinkumphi</t>
  </si>
  <si>
    <t>Hathai Panitchakan</t>
  </si>
  <si>
    <t>Chatchai Boondeewong</t>
  </si>
  <si>
    <t>Pipat Wattanakul</t>
  </si>
  <si>
    <t>Utis Cumhnoo</t>
  </si>
  <si>
    <t>Wirach Yamkleeb</t>
  </si>
  <si>
    <t>Poraporn Punparee</t>
  </si>
  <si>
    <t>Chanyut Deyoungram</t>
  </si>
  <si>
    <t>Thanakorn Nitakorn</t>
  </si>
  <si>
    <t>Jarupat Yamjerm</t>
  </si>
  <si>
    <t>Chalermchai Pori</t>
  </si>
  <si>
    <t>Lertburut Umsuphan</t>
  </si>
  <si>
    <t>Jittipong Dangtip</t>
  </si>
  <si>
    <t>Jeerasak Potham</t>
  </si>
  <si>
    <t>Benjie Fernandez</t>
  </si>
  <si>
    <t>Wichitpon Seepangmon</t>
  </si>
  <si>
    <t>Chatchai Manuschuen</t>
  </si>
  <si>
    <t>Leo Michael Miranda</t>
  </si>
  <si>
    <t>Thawatchai Suebsuk</t>
  </si>
  <si>
    <t>Artorn Pokaipisit</t>
  </si>
  <si>
    <t>Isares Chaipanich</t>
  </si>
  <si>
    <t>Sittiphong Hanpimol</t>
  </si>
  <si>
    <t>Ponpod Khamkhajon</t>
  </si>
  <si>
    <t>Tirawat Tarawatcharasart</t>
  </si>
  <si>
    <t>Charnnarong Poree</t>
  </si>
  <si>
    <t>Saisamorn Insomcheur</t>
  </si>
  <si>
    <t>Buatip Buasak</t>
  </si>
  <si>
    <t>Wisut Srimueng</t>
  </si>
  <si>
    <t>Decha Phromwong</t>
  </si>
  <si>
    <t>Mongkhol Suwanno</t>
  </si>
  <si>
    <t>Janya Prayongyaem</t>
  </si>
  <si>
    <t>Unchalee Sangkamanee</t>
  </si>
  <si>
    <t>Wunwisa Sangrungraungroj</t>
  </si>
  <si>
    <t>Phakkhapon Wonganu</t>
  </si>
  <si>
    <t>Peerapat Suwanporung</t>
  </si>
  <si>
    <t>Bin Ouyang</t>
  </si>
  <si>
    <t>Kriangkrai Intarasatit</t>
  </si>
  <si>
    <t>Larry Tan</t>
  </si>
  <si>
    <t>I Gusti Made Subrata</t>
  </si>
  <si>
    <t>Wanchai Sedklang</t>
  </si>
  <si>
    <t>Wiroj Phaisitsakunnat</t>
  </si>
  <si>
    <t>Kraisorn Singtonghao</t>
  </si>
  <si>
    <t>Martin Halfdan Evans</t>
  </si>
  <si>
    <t>Wallop Chawaldit</t>
  </si>
  <si>
    <t>Salid Worawibool</t>
  </si>
  <si>
    <t>Jai Krishnan Narayanan</t>
  </si>
  <si>
    <t>Mahinthorn Kongseridumrong</t>
  </si>
  <si>
    <t>Rachaneewan Suwanpreedee</t>
  </si>
  <si>
    <t>Wachira Puttichaem</t>
  </si>
  <si>
    <t>Amorn Pugdee</t>
  </si>
  <si>
    <t>Thammanoon Sreethawong</t>
  </si>
  <si>
    <t>Punnuttha Pinkaew</t>
  </si>
  <si>
    <t>Chantaporn Petseekul</t>
  </si>
  <si>
    <t>Songtai Teera-Anuwat</t>
  </si>
  <si>
    <t>Monteera Tirakanogsathit</t>
  </si>
  <si>
    <t>Sakthavorn Phongwanitchaya</t>
  </si>
  <si>
    <t>Prathet Yomsungnern</t>
  </si>
  <si>
    <t>Wijarn Duangin</t>
  </si>
  <si>
    <t>Chaiyoot Sukprong</t>
  </si>
  <si>
    <t>Chanchai Laohavattanapinyo</t>
  </si>
  <si>
    <t>Pakawat Suaysuwan</t>
  </si>
  <si>
    <t>Chukiat Srichai</t>
  </si>
  <si>
    <t>Thitiporn Srichumpu</t>
  </si>
  <si>
    <t>Pakpong Piboolvattanawong</t>
  </si>
  <si>
    <t>Wanvikorn Yimwan</t>
  </si>
  <si>
    <t>Wanlop Krobthuan</t>
  </si>
  <si>
    <t>Phannachet Vongpussa</t>
  </si>
  <si>
    <t>Danuphon Pudpad</t>
  </si>
  <si>
    <t>Elizalde Valdez</t>
  </si>
  <si>
    <t>Srinivas Gollamandala</t>
  </si>
  <si>
    <t>Sarunya Puapairoj</t>
  </si>
  <si>
    <t>Nimit Sangthes</t>
  </si>
  <si>
    <t>Tawatchai Hongsapand</t>
  </si>
  <si>
    <t>Sonthirat Klankrong</t>
  </si>
  <si>
    <t>Ritthirong Bamrungtham</t>
  </si>
  <si>
    <t>Viman Promsopa</t>
  </si>
  <si>
    <t>Nittaya Sawongrum</t>
  </si>
  <si>
    <t>Theerasak Keawbophit</t>
  </si>
  <si>
    <t>Anek Jamnoi</t>
  </si>
  <si>
    <t>Arunrat Sukruang</t>
  </si>
  <si>
    <t>Amnaj Chanthorn</t>
  </si>
  <si>
    <t>Tanawat Khounsonthi</t>
  </si>
  <si>
    <t>Nootcharee Tarasaeng</t>
  </si>
  <si>
    <t>Somjai Seang-Ngern</t>
  </si>
  <si>
    <t>Torpong Wongsuwan</t>
  </si>
  <si>
    <t>Mark Valen Aganon</t>
  </si>
  <si>
    <t>Supachai Hadarn</t>
  </si>
  <si>
    <t>Supanida Sukarakeyura</t>
  </si>
  <si>
    <t>Sakda Songkakul</t>
  </si>
  <si>
    <t>Piyaphan Saengsawang</t>
  </si>
  <si>
    <t>Preecha Chaimongkol</t>
  </si>
  <si>
    <t>Suntaree Sae-Ue</t>
  </si>
  <si>
    <t>Nuansamorn Lertwikool</t>
  </si>
  <si>
    <t>Sarunya Leelapojsakul</t>
  </si>
  <si>
    <t>Waraporn Yowcharoensuk</t>
  </si>
  <si>
    <t>Pattira Sanggertsuk</t>
  </si>
  <si>
    <t>Chakkrit Supavasuthi</t>
  </si>
  <si>
    <t>Saner Boonpetch</t>
  </si>
  <si>
    <t>Arunee Suwanrat</t>
  </si>
  <si>
    <t>Kriangkrai Sitthiosoth</t>
  </si>
  <si>
    <t>Phannapa Noochjoy</t>
  </si>
  <si>
    <t>Pichit Puttasri</t>
  </si>
  <si>
    <t>Supara Laohhasurayotin</t>
  </si>
  <si>
    <t>Apinan Nakbumrung</t>
  </si>
  <si>
    <t>Charuwan Thongkrasan</t>
  </si>
  <si>
    <t>Somchai Joolthian</t>
  </si>
  <si>
    <t>Suvaree Komkaew</t>
  </si>
  <si>
    <t>Anunt Sakulweerawan</t>
  </si>
  <si>
    <t>Yuttapong Kujan</t>
  </si>
  <si>
    <t>Pitsanu Chartthong</t>
  </si>
  <si>
    <t>Samatcha Kummark</t>
  </si>
  <si>
    <t>Peerasoot Chaikrongrag</t>
  </si>
  <si>
    <t>Kriangkrai Sudpanya</t>
  </si>
  <si>
    <t>Theerawat Petdee</t>
  </si>
  <si>
    <t>Sujitra Bamrungpipattanaporn</t>
  </si>
  <si>
    <t>Pathom Luangkhamin</t>
  </si>
  <si>
    <t>Decha Rattanamanee</t>
  </si>
  <si>
    <t>Kessuda Sukjah</t>
  </si>
  <si>
    <t>Benchapan Ratanard</t>
  </si>
  <si>
    <t>Naphakate Amarit</t>
  </si>
  <si>
    <t>Theera Yaemglin</t>
  </si>
  <si>
    <t>Krisda Siangchaew</t>
  </si>
  <si>
    <t>Kriengsak Wongtrakul</t>
  </si>
  <si>
    <t>Sirichai Keawlaiad</t>
  </si>
  <si>
    <t>Punlert Kongrodpeng</t>
  </si>
  <si>
    <t>Udom Konyong</t>
  </si>
  <si>
    <t>Wimonwan Phanin</t>
  </si>
  <si>
    <t>Surapol Chauyruk</t>
  </si>
  <si>
    <t>Sanpong Setsutthanukool</t>
  </si>
  <si>
    <t>Prasertsak Posuntear</t>
  </si>
  <si>
    <t>Pongsatorn Chawalitsittikul</t>
  </si>
  <si>
    <t>Rameshmanirangan Padmamony</t>
  </si>
  <si>
    <t>Pairud Kamsing</t>
  </si>
  <si>
    <t>Pradit Raksorn</t>
  </si>
  <si>
    <t>Supreeda Chotipong</t>
  </si>
  <si>
    <t>Katchamart Manokruang</t>
  </si>
  <si>
    <t>Marienette Biacon Parayaoan</t>
  </si>
  <si>
    <t>Ben Neamsumran</t>
  </si>
  <si>
    <t>Somchit Unkai</t>
  </si>
  <si>
    <t>Jirawadee Jumroonsuk</t>
  </si>
  <si>
    <t>Phairin Mahakhot</t>
  </si>
  <si>
    <t>Supranee Bantad</t>
  </si>
  <si>
    <t>Parkpoom Thongsuk</t>
  </si>
  <si>
    <t>Nuntawut Chamchuen</t>
  </si>
  <si>
    <t>Watcharanikorn Dangsa-Ard</t>
  </si>
  <si>
    <t>Channarong Kasee</t>
  </si>
  <si>
    <t>Danupol Pimsing</t>
  </si>
  <si>
    <t>Boonsom Waisura</t>
  </si>
  <si>
    <t>Sarawut Thongklad</t>
  </si>
  <si>
    <t>Sitjongluck Kaewkhow</t>
  </si>
  <si>
    <t>Sanong Chairob</t>
  </si>
  <si>
    <t>Natyada Lek-Ung</t>
  </si>
  <si>
    <t>Surachet Chaiyasam</t>
  </si>
  <si>
    <t>Tewan U-Thaineth</t>
  </si>
  <si>
    <t>Yothin Boonsorn</t>
  </si>
  <si>
    <t>Somsak Notaya</t>
  </si>
  <si>
    <t>Naruphon Phanphimai</t>
  </si>
  <si>
    <t>Nattawut Prasong</t>
  </si>
  <si>
    <t>Pattarapol Solsakul</t>
  </si>
  <si>
    <t>Yanisa Keawoonmaung</t>
  </si>
  <si>
    <t>Nopadon Rodamporn</t>
  </si>
  <si>
    <t>Nittaya Tongdee</t>
  </si>
  <si>
    <t>Satis Suesoongnern</t>
  </si>
  <si>
    <t>Burin Patha</t>
  </si>
  <si>
    <t>Anupat Khansiri</t>
  </si>
  <si>
    <t>Nirut Klinjan</t>
  </si>
  <si>
    <t>Maneenut Pipitkun</t>
  </si>
  <si>
    <t>Darunee Sriwalai</t>
  </si>
  <si>
    <t>Tammarat Sukpat</t>
  </si>
  <si>
    <t>Surachai Paoplook</t>
  </si>
  <si>
    <t>Saksri Kumpai</t>
  </si>
  <si>
    <t>Phaitoon Suntornnan</t>
  </si>
  <si>
    <t>Danai Padsen</t>
  </si>
  <si>
    <t>Attasit Komkai</t>
  </si>
  <si>
    <t>Konlayut Chamtip</t>
  </si>
  <si>
    <t>Taweesak Phahuiy</t>
  </si>
  <si>
    <t>Prajak Teadchard</t>
  </si>
  <si>
    <t>Kitja Suksai</t>
  </si>
  <si>
    <t>Satit Seetaraso</t>
  </si>
  <si>
    <t>Sutthinan Kongsap</t>
  </si>
  <si>
    <t>Chayanan Phoolprasert</t>
  </si>
  <si>
    <t>Pornpaphan Pongjaroen</t>
  </si>
  <si>
    <t>Nares Thongpoom</t>
  </si>
  <si>
    <t>Wiruth Sathaphol</t>
  </si>
  <si>
    <t>Natthapat Ramungthong</t>
  </si>
  <si>
    <t>Kiattisak Tallert</t>
  </si>
  <si>
    <t>Sommai Malilarphan</t>
  </si>
  <si>
    <t>Nattapon Yoopho</t>
  </si>
  <si>
    <t>Atiwat Singta</t>
  </si>
  <si>
    <t>Pullop Raksook</t>
  </si>
  <si>
    <t>Kittisak Laong</t>
  </si>
  <si>
    <t>Laphatlada Lapbanjab</t>
  </si>
  <si>
    <t>Bancha Rukvoncthai</t>
  </si>
  <si>
    <t>Krisana Planuson</t>
  </si>
  <si>
    <t>Yongyut Sukprom</t>
  </si>
  <si>
    <t>Sirintip Udomsorn</t>
  </si>
  <si>
    <t>Ar-Thorn Paothong</t>
  </si>
  <si>
    <t>Surasak Khuntom</t>
  </si>
  <si>
    <t>Adisak Udomsorn</t>
  </si>
  <si>
    <t>Eaknarin Punpeng</t>
  </si>
  <si>
    <t>Somsak Potawat</t>
  </si>
  <si>
    <t>Songkran Kongsuk</t>
  </si>
  <si>
    <t>Sangjun Kumvunsa</t>
  </si>
  <si>
    <t>Nopporn Thongsit</t>
  </si>
  <si>
    <t>Wissanu Thanapiamsiri</t>
  </si>
  <si>
    <t>Sonchai Prayaprateep</t>
  </si>
  <si>
    <t>Piya Poolprasert</t>
  </si>
  <si>
    <t>Thanin Sriyothee</t>
  </si>
  <si>
    <t>Supaloek Salee-On</t>
  </si>
  <si>
    <t>Kraisorn Bertisong</t>
  </si>
  <si>
    <t>Wiroj Chanok</t>
  </si>
  <si>
    <t>Jiraporn Chintae</t>
  </si>
  <si>
    <t>Surachai Anu</t>
  </si>
  <si>
    <t>Ratphorn Ruengchan</t>
  </si>
  <si>
    <t>Thommarerk Luemphairoj</t>
  </si>
  <si>
    <t>Surasak Nualta</t>
  </si>
  <si>
    <t>Suriya Ponghan</t>
  </si>
  <si>
    <t>Nutthicha Singnava</t>
  </si>
  <si>
    <t>Sakda Kobthanyakij</t>
  </si>
  <si>
    <t>Pranee Pakpot</t>
  </si>
  <si>
    <t>Sompop Punpream</t>
  </si>
  <si>
    <t>Pisanu Klintien</t>
  </si>
  <si>
    <t>Sithichok Tungchua</t>
  </si>
  <si>
    <t>Aekachai Patjunhom</t>
  </si>
  <si>
    <t>Viroj Romyen</t>
  </si>
  <si>
    <t>Surakit Yamthuan</t>
  </si>
  <si>
    <t>Sakda Maneepong</t>
  </si>
  <si>
    <t>Surachai Wiangkam</t>
  </si>
  <si>
    <t>Narong Sansri</t>
  </si>
  <si>
    <t>Chalongchai Sawangnate</t>
  </si>
  <si>
    <t>Siroj Yamtuan</t>
  </si>
  <si>
    <t>Tinyo Thanimkarn</t>
  </si>
  <si>
    <t>Chavalit Deemuang</t>
  </si>
  <si>
    <t>Manus Tarat</t>
  </si>
  <si>
    <t>Niwat Yaoyuen</t>
  </si>
  <si>
    <t>Natchanan Noiwong</t>
  </si>
  <si>
    <t>Thanapun Krobtanyakit</t>
  </si>
  <si>
    <t>Sakon Suwapoj</t>
  </si>
  <si>
    <t>Siparpa Ittiprawed</t>
  </si>
  <si>
    <t>Sunisa Wintachai</t>
  </si>
  <si>
    <t>Wissawa Chamaboon</t>
  </si>
  <si>
    <t>Darud Larppakdee</t>
  </si>
  <si>
    <t>Narongridt Nonpeir</t>
  </si>
  <si>
    <t>Aussanee Sripirom</t>
  </si>
  <si>
    <t>Pavaris Disravan</t>
  </si>
  <si>
    <t>Supan Thongchai</t>
  </si>
  <si>
    <t>Chinnakorn Pitaprom</t>
  </si>
  <si>
    <t>Theerawat Sukamporn</t>
  </si>
  <si>
    <t>Phatchai Tarasri</t>
  </si>
  <si>
    <t>Adirek Poonchart</t>
  </si>
  <si>
    <t>Somchai Thaiphukdee</t>
  </si>
  <si>
    <t>Amporn Chaisantao</t>
  </si>
  <si>
    <t>Wiroje Parino</t>
  </si>
  <si>
    <t>Tanakorn Ampunt</t>
  </si>
  <si>
    <t>Kriangsak Buran</t>
  </si>
  <si>
    <t>Suriya Boonsawang</t>
  </si>
  <si>
    <t>Kitiporn Nimsa-Ard</t>
  </si>
  <si>
    <t>Chairat Plodprong</t>
  </si>
  <si>
    <t>Suriya Kunkang</t>
  </si>
  <si>
    <t>Tawat Sivilai</t>
  </si>
  <si>
    <t>Prawit Jiarrakul</t>
  </si>
  <si>
    <t>Niwat Sukma</t>
  </si>
  <si>
    <t>Paisan Youpao</t>
  </si>
  <si>
    <t>Phisek Sangkaew</t>
  </si>
  <si>
    <t>Thiraphong Akkhachan</t>
  </si>
  <si>
    <t>Sarawut Fagam</t>
  </si>
  <si>
    <t>Worasit Chansungnoen</t>
  </si>
  <si>
    <t>Boonnam Bantad</t>
  </si>
  <si>
    <t>Monchai Sangthai</t>
  </si>
  <si>
    <t>Prasert Suwannasak</t>
  </si>
  <si>
    <t>Supachock Waiyasil</t>
  </si>
  <si>
    <t>Kongdej Sampao</t>
  </si>
  <si>
    <t>Sanai Shatee</t>
  </si>
  <si>
    <t>Panuwat Seikat</t>
  </si>
  <si>
    <t>Narong Thupsee</t>
  </si>
  <si>
    <t>Sompong Simmalee</t>
  </si>
  <si>
    <t>Rungwichai Poohsri</t>
  </si>
  <si>
    <t>Paitoon Jannack</t>
  </si>
  <si>
    <t>Vitoon Buranrom</t>
  </si>
  <si>
    <t>Jakraphong Naknan</t>
  </si>
  <si>
    <t>Somporn Chobna</t>
  </si>
  <si>
    <t>Arkom Janjampa</t>
  </si>
  <si>
    <t>Jakkrit Kaewkerd</t>
  </si>
  <si>
    <t>Manasak Wattana</t>
  </si>
  <si>
    <t>Surachai Srisen</t>
  </si>
  <si>
    <t>Opas Putthasorn</t>
  </si>
  <si>
    <t>Sawai Thongpleaw</t>
  </si>
  <si>
    <t>Rattachad Hongto</t>
  </si>
  <si>
    <t>Pannawit Ruangrit</t>
  </si>
  <si>
    <t>Nirut Thiengtrong</t>
  </si>
  <si>
    <t>Thammarat Thinakon</t>
  </si>
  <si>
    <t>Surasak Kaewklungklom</t>
  </si>
  <si>
    <t>Mongkol Kongkapan</t>
  </si>
  <si>
    <t>Loengsak Boonbunlu</t>
  </si>
  <si>
    <t>Weerakorn Klomkaew</t>
  </si>
  <si>
    <t>Sathaporn Kasa</t>
  </si>
  <si>
    <t>Chaiyachet Waipokha</t>
  </si>
  <si>
    <t>Arnut Suwanlapa</t>
  </si>
  <si>
    <t>Kaiphop Kaewin</t>
  </si>
  <si>
    <t>Chumporn Sasrirut</t>
  </si>
  <si>
    <t>Poobast Khanteejit</t>
  </si>
  <si>
    <t>Winyoo Bulae</t>
  </si>
  <si>
    <t>Thawatchai Satorndee</t>
  </si>
  <si>
    <t>Sumpun Anankesemsan</t>
  </si>
  <si>
    <t>Sompong Srinualkham</t>
  </si>
  <si>
    <t>Theerawut Boontue</t>
  </si>
  <si>
    <t>Nikhom Kotchaphan</t>
  </si>
  <si>
    <t>Manusak Naktamkean</t>
  </si>
  <si>
    <t>Prapatpong Lamungkun</t>
  </si>
  <si>
    <t>Sorayuth Chatthong</t>
  </si>
  <si>
    <t>Tinat Thongsai</t>
  </si>
  <si>
    <t>Jeeraphan Wongklang</t>
  </si>
  <si>
    <t>Sathit Patangthato</t>
  </si>
  <si>
    <t>Thongchai Pholpak</t>
  </si>
  <si>
    <t>Yodsak Charoenchim</t>
  </si>
  <si>
    <t>Watchara Khenhuad</t>
  </si>
  <si>
    <t>Theerasak Wainithi</t>
  </si>
  <si>
    <t>Nichapat Rujinarong</t>
  </si>
  <si>
    <t>Anupon Kaewsiri</t>
  </si>
  <si>
    <t>Mittaphap Nadeedanklang</t>
  </si>
  <si>
    <t>Chanoon Nungsasstri</t>
  </si>
  <si>
    <t>Watunyu Pairojpark</t>
  </si>
  <si>
    <t>Pongsiri Ruengnim</t>
  </si>
  <si>
    <t>Chanokchon Samerjai</t>
  </si>
  <si>
    <t>Sunan Muangkhao</t>
  </si>
  <si>
    <t>Yuthana Phungsudrak</t>
  </si>
  <si>
    <t>Sedtinut Nookum</t>
  </si>
  <si>
    <t>Pairat Parksin</t>
  </si>
  <si>
    <t>Sayan Kanya</t>
  </si>
  <si>
    <t>Puwadon Virodruangrat</t>
  </si>
  <si>
    <t>Weerayut Phangket</t>
  </si>
  <si>
    <t>Ruttapon Thaitae</t>
  </si>
  <si>
    <t>Jiradech Myjaroen</t>
  </si>
  <si>
    <t>Samruay Thongsawan</t>
  </si>
  <si>
    <t>Saisamphan Phooyoo</t>
  </si>
  <si>
    <t>Manuschai Chumcheun</t>
  </si>
  <si>
    <t>Pornsatid Changkwean</t>
  </si>
  <si>
    <t>Jeerapong Somphimsen</t>
  </si>
  <si>
    <t>Watcharapong Paemjai</t>
  </si>
  <si>
    <t>Phaiboon Butsri</t>
  </si>
  <si>
    <t>Wisanuporn Khanthichot</t>
  </si>
  <si>
    <t>Jatupol Cheetaruk</t>
  </si>
  <si>
    <t>Anutin Pongkerdphol</t>
  </si>
  <si>
    <t>Somchai Wongmun</t>
  </si>
  <si>
    <t>Anurom Keereekaew</t>
  </si>
  <si>
    <t>Bancha Phetroj</t>
  </si>
  <si>
    <t>Niran Kaewsamran</t>
  </si>
  <si>
    <t>Chonnathan Bunsiriwiwat</t>
  </si>
  <si>
    <t>Pornpun Jantaboon</t>
  </si>
  <si>
    <t>Jirapong Suwansampun</t>
  </si>
  <si>
    <t>Winai Phosee</t>
  </si>
  <si>
    <t>Korawit Makpong</t>
  </si>
  <si>
    <t>Preecha Buasang</t>
  </si>
  <si>
    <t>Suwan Somboon</t>
  </si>
  <si>
    <t>Wittawat Rodnuan</t>
  </si>
  <si>
    <t>Jarunyu Koewpongpok</t>
  </si>
  <si>
    <t>Supachai Yoosuk</t>
  </si>
  <si>
    <t>Piyapong Pasonklin</t>
  </si>
  <si>
    <t>Thanadol Khowabunphithak</t>
  </si>
  <si>
    <t>Vorlapot Vaschasin</t>
  </si>
  <si>
    <t>Narongsak Sarnthep</t>
  </si>
  <si>
    <t>Somkhuan Thongjamroon</t>
  </si>
  <si>
    <t>Tiwa Norkaew</t>
  </si>
  <si>
    <t>Anothai Bua-Ngarm</t>
  </si>
  <si>
    <t>Siripong Buangarm</t>
  </si>
  <si>
    <t>Phayungsak Nonthasen</t>
  </si>
  <si>
    <t>Choosit Luytong</t>
  </si>
  <si>
    <t>Jirawat Ruenboon</t>
  </si>
  <si>
    <t>Gowit Phasuckmool</t>
  </si>
  <si>
    <t>Phromma Seelek</t>
  </si>
  <si>
    <t>Natthanon Phosawas</t>
  </si>
  <si>
    <t>Nuacheep Pholchol</t>
  </si>
  <si>
    <t>Sanit Kwrampian</t>
  </si>
  <si>
    <t>Pach Phansanam</t>
  </si>
  <si>
    <t>Chaimongkhon Pratumma</t>
  </si>
  <si>
    <t>Nopparat Luecharchaikun</t>
  </si>
  <si>
    <t>Yuthapong Piwon</t>
  </si>
  <si>
    <t>Samart Boonmak</t>
  </si>
  <si>
    <t>Songpol Jansen</t>
  </si>
  <si>
    <t>Peerawoot Pannak</t>
  </si>
  <si>
    <t>Arnon Tongchue</t>
  </si>
  <si>
    <t>Amorn Kasa</t>
  </si>
  <si>
    <t>Kwanchai Youngcharoen</t>
  </si>
  <si>
    <t>Visit Bunjong</t>
  </si>
  <si>
    <t>Nopparat Kaemphet</t>
  </si>
  <si>
    <t>Narongsak Phoboon</t>
  </si>
  <si>
    <t>Somboon Muangpansing</t>
  </si>
  <si>
    <t>Chusak Tapehinlap</t>
  </si>
  <si>
    <t>Thanapol Sutthioran</t>
  </si>
  <si>
    <t>Amorn Morkmool</t>
  </si>
  <si>
    <t>Ram Krutsri</t>
  </si>
  <si>
    <t>Tanakorn Kraichan</t>
  </si>
  <si>
    <t>Pholthep Pakkeenee</t>
  </si>
  <si>
    <t>Chaiwat Jaiwan</t>
  </si>
  <si>
    <t>Anuchat Susila</t>
  </si>
  <si>
    <t>Thawatchai Lasaard</t>
  </si>
  <si>
    <t>Tawattchai Khotarak</t>
  </si>
  <si>
    <t>Sinthop Inkaew</t>
  </si>
  <si>
    <t>Samarn Khamsawang</t>
  </si>
  <si>
    <t>Jinna Tree-ausawa</t>
  </si>
  <si>
    <t>Somchai Jongglang</t>
  </si>
  <si>
    <t>Artit Laktan</t>
  </si>
  <si>
    <t>Sutad Boonla</t>
  </si>
  <si>
    <t>Supasil Chaisri</t>
  </si>
  <si>
    <t>Anan Srikam</t>
  </si>
  <si>
    <t>Seksan Nauwaka</t>
  </si>
  <si>
    <t>Charin Srilerd</t>
  </si>
  <si>
    <t>Nuttapol Lamungkun</t>
  </si>
  <si>
    <t>Netnirun Bundit</t>
  </si>
  <si>
    <t>Kitiwat Keawvijit</t>
  </si>
  <si>
    <t>Sarawoot Pratan</t>
  </si>
  <si>
    <t>Ekkaratch Sukwong</t>
  </si>
  <si>
    <t>Peerawat Wongsagornrut</t>
  </si>
  <si>
    <t>Pichet Koerop</t>
  </si>
  <si>
    <t>Anupong Manonai</t>
  </si>
  <si>
    <t>Pradit Niyomchon</t>
  </si>
  <si>
    <t>Manit Dawjun</t>
  </si>
  <si>
    <t>Sakon Pimboon</t>
  </si>
  <si>
    <t>Manit Supap</t>
  </si>
  <si>
    <t>Anake Pornnoi</t>
  </si>
  <si>
    <t>Thinnakorn Boonchat</t>
  </si>
  <si>
    <t>Rawat Pukrod</t>
  </si>
  <si>
    <t>Phairot Nokkaew</t>
  </si>
  <si>
    <t>Phaiboon Kanjanaplee</t>
  </si>
  <si>
    <t>Thaphat Boonmee</t>
  </si>
  <si>
    <t>Arthit Buasri</t>
  </si>
  <si>
    <t>Putthiwat Pimhom</t>
  </si>
  <si>
    <t>Watchra Homtong</t>
  </si>
  <si>
    <t>Sanit Maythakasem</t>
  </si>
  <si>
    <t>Watcharapong Kaewta</t>
  </si>
  <si>
    <t>Sitthichai Kunopas</t>
  </si>
  <si>
    <t>Manoch Neeranatsakul</t>
  </si>
  <si>
    <t>Kecha Kranai</t>
  </si>
  <si>
    <t>Komsan Tanan</t>
  </si>
  <si>
    <t>Khanittha Boonprasert</t>
  </si>
  <si>
    <t>Rungphet Junta</t>
  </si>
  <si>
    <t>Satite Kusi</t>
  </si>
  <si>
    <t>Pariyapat Raktin</t>
  </si>
  <si>
    <t>Panumas Ramonwong</t>
  </si>
  <si>
    <t>Aekganaj Sangsai</t>
  </si>
  <si>
    <t>Piyawan Somkliang</t>
  </si>
  <si>
    <t>Bunniem Moonvong</t>
  </si>
  <si>
    <t>Yindee Muangthai</t>
  </si>
  <si>
    <t>Varaporn Vannapun</t>
  </si>
  <si>
    <t>Lamphun Phaiboon</t>
  </si>
  <si>
    <t>Matee Tontalabthong</t>
  </si>
  <si>
    <t>Jirapat Cherdchai</t>
  </si>
  <si>
    <t>Jaturong Justurus</t>
  </si>
  <si>
    <t>Sarawut Waiyawong</t>
  </si>
  <si>
    <t>Nantiya Takang</t>
  </si>
  <si>
    <t>Siripong Waiyawong</t>
  </si>
  <si>
    <t>Namfon Imnang</t>
  </si>
  <si>
    <t>Udon Duangsa</t>
  </si>
  <si>
    <t>Wirat Boonma</t>
  </si>
  <si>
    <t>Nukoon Yolai</t>
  </si>
  <si>
    <t>Lamai Sualuang</t>
  </si>
  <si>
    <t>Wasana Ampan</t>
  </si>
  <si>
    <t>Ruthiwan Krahotong</t>
  </si>
  <si>
    <t>Wirat Boonkhao</t>
  </si>
  <si>
    <t>Gowit Nuchnoi</t>
  </si>
  <si>
    <t>Visut Boonrod</t>
  </si>
  <si>
    <t>Teeraphat Coomporn</t>
  </si>
  <si>
    <t>Jatuphon Phimpho</t>
  </si>
  <si>
    <t>Surasak Puttaphan</t>
  </si>
  <si>
    <t>Pongpituk Tatha</t>
  </si>
  <si>
    <t>Wichian Promsukhan</t>
  </si>
  <si>
    <t>Phurawas Phuidee</t>
  </si>
  <si>
    <t>Surachai Kaewsook</t>
  </si>
  <si>
    <t>Kanda Panuwes</t>
  </si>
  <si>
    <t>Seksan Seawkrasae</t>
  </si>
  <si>
    <t>Rattana Rassameedis</t>
  </si>
  <si>
    <t>Yuttanakorn Malakhot</t>
  </si>
  <si>
    <t>Pichead Khatarin</t>
  </si>
  <si>
    <t>Nuengruthai Upala</t>
  </si>
  <si>
    <t>Anusorn Pooseenam</t>
  </si>
  <si>
    <t>Prawit Khruasang</t>
  </si>
  <si>
    <t>Sommart Khaewkhern</t>
  </si>
  <si>
    <t>Wuttipong Aksorn</t>
  </si>
  <si>
    <t>Somjit Kultong</t>
  </si>
  <si>
    <t>Pornchai Siangwangwaeng</t>
  </si>
  <si>
    <t>Choochart Chinakatam</t>
  </si>
  <si>
    <t>Kittiphum Sinuan</t>
  </si>
  <si>
    <t>Poramete Lakorn</t>
  </si>
  <si>
    <t>Tanawich Ratmajak</t>
  </si>
  <si>
    <t>Prasit Thummapalee</t>
  </si>
  <si>
    <t>Kraiwut Seekan</t>
  </si>
  <si>
    <t>Ekachai Chaiyachat</t>
  </si>
  <si>
    <t>Prapan Pakdee</t>
  </si>
  <si>
    <t>Ploypilin Phaksuttiphon</t>
  </si>
  <si>
    <t>Suwit Mongkolchaiarunya</t>
  </si>
  <si>
    <t>Pornpaijit Jantajaem</t>
  </si>
  <si>
    <t>Manoon Sittiprommarat</t>
  </si>
  <si>
    <t>Nidchamon Kannee</t>
  </si>
  <si>
    <t>Prasopchai Prisri</t>
  </si>
  <si>
    <t>O-Part Munparn</t>
  </si>
  <si>
    <t>Thaisin Tasao</t>
  </si>
  <si>
    <t>Naowarat Chalermsatan</t>
  </si>
  <si>
    <t>Mathee Chaiwongkod</t>
  </si>
  <si>
    <t>Nopparat Sornchan</t>
  </si>
  <si>
    <t>Jittrapol Kuljit</t>
  </si>
  <si>
    <t>Putorn Vongpin</t>
  </si>
  <si>
    <t>Supawat Wangsalah</t>
  </si>
  <si>
    <t>Jakkrapong Santa</t>
  </si>
  <si>
    <t>Wittaya Burana</t>
  </si>
  <si>
    <t>Suphakorn Promkom</t>
  </si>
  <si>
    <t>Sompong Saksophankul</t>
  </si>
  <si>
    <t>Sakontis Cherdsa-Nguan</t>
  </si>
  <si>
    <t>Paitoon Supanti</t>
  </si>
  <si>
    <t>Songpon Ontian</t>
  </si>
  <si>
    <t>Thanunchai Keawkrajang</t>
  </si>
  <si>
    <t>Narayuth Sinchai</t>
  </si>
  <si>
    <t>Prasert Sukkhuntee</t>
  </si>
  <si>
    <t>Siwapong Pongaree</t>
  </si>
  <si>
    <t>Prasert Jinpornpoj</t>
  </si>
  <si>
    <t>Sakchay Jaiwiwatpong</t>
  </si>
  <si>
    <t>Wachirapron Kraipot</t>
  </si>
  <si>
    <t>Wattana Takchan</t>
  </si>
  <si>
    <t>Suriyan Pulamul</t>
  </si>
  <si>
    <t>Sumet Yingsin</t>
  </si>
  <si>
    <t>Watcharasak Klinphon</t>
  </si>
  <si>
    <t>Saychon Khongtong</t>
  </si>
  <si>
    <t>Phatcharakit Chitsanuponggoses</t>
  </si>
  <si>
    <t>Sadej Songserm</t>
  </si>
  <si>
    <t>Watchara Boonsug</t>
  </si>
  <si>
    <t>Nimit Mayman</t>
  </si>
  <si>
    <t>Virote Ngamprapaipan</t>
  </si>
  <si>
    <t>Apirat Rattananob</t>
  </si>
  <si>
    <t>Surapol Pakdeewan</t>
  </si>
  <si>
    <t>Chakkrit Wari</t>
  </si>
  <si>
    <t>Wisanu Jansoonthorn</t>
  </si>
  <si>
    <t>Suchart Rokathok</t>
  </si>
  <si>
    <t>Sulasak Tookaroom</t>
  </si>
  <si>
    <t>Todsaporn Jidarree</t>
  </si>
  <si>
    <t>Yingyong Boonruangprapa</t>
  </si>
  <si>
    <t>Wuttichai Suriyon</t>
  </si>
  <si>
    <t>Anukool Sukdee</t>
  </si>
  <si>
    <t>Rachan Thongkrasan</t>
  </si>
  <si>
    <t>Pattanapong Mekruengsang</t>
  </si>
  <si>
    <t>Sayhomphoo Yhoosamran</t>
  </si>
  <si>
    <t>Piboon Preedech</t>
  </si>
  <si>
    <t>Worawut Maneetep</t>
  </si>
  <si>
    <t>Sanae Boonserm</t>
  </si>
  <si>
    <t>Manop Khamsong</t>
  </si>
  <si>
    <t>Jeeraphan Kullawong</t>
  </si>
  <si>
    <t>Somtawial Kullsiri</t>
  </si>
  <si>
    <t>Thanyamon Saengkavin</t>
  </si>
  <si>
    <t>Jakrapoom Mahingsupan</t>
  </si>
  <si>
    <t>Prasertsak Chimdee</t>
  </si>
  <si>
    <t>Siriwan Pongcham</t>
  </si>
  <si>
    <t>Tanaphon Phairot</t>
  </si>
  <si>
    <t>Supasit Sangthong</t>
  </si>
  <si>
    <t>Niran Kamluam</t>
  </si>
  <si>
    <t>Chutima Khruasang</t>
  </si>
  <si>
    <t>Rampeay Phanjampee</t>
  </si>
  <si>
    <t>Chaichana Mahipan</t>
  </si>
  <si>
    <t>Wittaya Aksorn</t>
  </si>
  <si>
    <t>Prem Saksri</t>
  </si>
  <si>
    <t>Apichat Dilokchat</t>
  </si>
  <si>
    <t>Samart Putla</t>
  </si>
  <si>
    <t>Chanchai Nilket</t>
  </si>
  <si>
    <t>Somchai Aimoat</t>
  </si>
  <si>
    <t>Phan Tarawut</t>
  </si>
  <si>
    <t>Thanapat Phieo-Ngam</t>
  </si>
  <si>
    <t>Paitoon Sangthong</t>
  </si>
  <si>
    <t>Athisit Pinto</t>
  </si>
  <si>
    <t>Kreetapon Laythong</t>
  </si>
  <si>
    <t>Withaya Aroonmas</t>
  </si>
  <si>
    <t>Wissanu Singhakul</t>
  </si>
  <si>
    <t>Prasopchok Saengkaew</t>
  </si>
  <si>
    <t>Chamnan Klatphan</t>
  </si>
  <si>
    <t>Thaworn Phanmuang</t>
  </si>
  <si>
    <t>Nipon Chanok</t>
  </si>
  <si>
    <t>Chalor Pitsapa</t>
  </si>
  <si>
    <t>Jakkrit Jamnientam</t>
  </si>
  <si>
    <t>Saksan Rangthong</t>
  </si>
  <si>
    <t>Buppha Akesiri</t>
  </si>
  <si>
    <t>Siam Impan</t>
  </si>
  <si>
    <t>Piroch Pichonnak</t>
  </si>
  <si>
    <t>Sarechai Toolpracon</t>
  </si>
  <si>
    <t>Piyapong Pechseemuang</t>
  </si>
  <si>
    <t>Prasert Piktade</t>
  </si>
  <si>
    <t>Chayaphon Kingjumpa</t>
  </si>
  <si>
    <t>Prasertporn Ardthanyakorn</t>
  </si>
  <si>
    <t>Amnaj Khanngern</t>
  </si>
  <si>
    <t>Jakkrit Kraikritsom</t>
  </si>
  <si>
    <t>Aphanyute Apinya</t>
  </si>
  <si>
    <t>Boonchuai Onsakul</t>
  </si>
  <si>
    <t>Kritsada Boongrung</t>
  </si>
  <si>
    <t>Seksan Rompo</t>
  </si>
  <si>
    <t>Puritat Sukwiset</t>
  </si>
  <si>
    <t>Wirot Srikongpan</t>
  </si>
  <si>
    <t>Yodchai Nuethong</t>
  </si>
  <si>
    <t>Phonlakorn Thongkham</t>
  </si>
  <si>
    <t>Natthapon Saiin</t>
  </si>
  <si>
    <t>Tavon Chuenchom</t>
  </si>
  <si>
    <t>Aruk Poomanee</t>
  </si>
  <si>
    <t>Sanchai Kanthook</t>
  </si>
  <si>
    <t>Siri Boonnak</t>
  </si>
  <si>
    <t>Danai Aiemvilai</t>
  </si>
  <si>
    <t>Pasuta Chankaew</t>
  </si>
  <si>
    <t>Surachet Kaipirom</t>
  </si>
  <si>
    <t>Boonnam On-Sri</t>
  </si>
  <si>
    <t>Jakkit Yampray</t>
  </si>
  <si>
    <t>Samart Phun-Aus</t>
  </si>
  <si>
    <t>Walit Hansatit</t>
  </si>
  <si>
    <t>Ranida Dangjarern</t>
  </si>
  <si>
    <t>Sirikorn Tangngam</t>
  </si>
  <si>
    <t>Prem Morya</t>
  </si>
  <si>
    <t>Kanchit Sudrak</t>
  </si>
  <si>
    <t>Tawatchai Pajai</t>
  </si>
  <si>
    <t>Anan Pattanapong</t>
  </si>
  <si>
    <t>Boontam Jantajaem</t>
  </si>
  <si>
    <t>Sorrapong Sukmuang</t>
  </si>
  <si>
    <t>Praserd Jenjaroen</t>
  </si>
  <si>
    <t>Supachai Klangkhot</t>
  </si>
  <si>
    <t>Amnaj Sappan</t>
  </si>
  <si>
    <t>Suchart Sansook</t>
  </si>
  <si>
    <t>Paween Khongnork</t>
  </si>
  <si>
    <t>Tanunchai Kaewchalun</t>
  </si>
  <si>
    <t>Werayut Klinpol</t>
  </si>
  <si>
    <t>Jennarong Kunpratum</t>
  </si>
  <si>
    <t>Narongkorn Phosuwan</t>
  </si>
  <si>
    <t>Weerawan Kaedsuwan</t>
  </si>
  <si>
    <t>Arkom Nusart</t>
  </si>
  <si>
    <t>Satit Jitteechart</t>
  </si>
  <si>
    <t>Wasuthon Sukeebot</t>
  </si>
  <si>
    <t>Marut Lanthomthong</t>
  </si>
  <si>
    <t>Jirapat Ninchala</t>
  </si>
  <si>
    <t>Watsitri Nujitr</t>
  </si>
  <si>
    <t>Jatupon Poosatong</t>
  </si>
  <si>
    <t>Wisanuporn Nadeedanklang</t>
  </si>
  <si>
    <t>Thana Konggangwan</t>
  </si>
  <si>
    <t>Anek Deepresh</t>
  </si>
  <si>
    <t>Jaroon Thamrongudommongkol</t>
  </si>
  <si>
    <t>Yaowaluk Promrach</t>
  </si>
  <si>
    <t>Thanachai Changpad</t>
  </si>
  <si>
    <t>Prayut Suasaming</t>
  </si>
  <si>
    <t>Namthip Seedakaew</t>
  </si>
  <si>
    <t>Thaninrat Techinathiphat</t>
  </si>
  <si>
    <t>Kamphon Jitchai</t>
  </si>
  <si>
    <t>Muttana Wannabot</t>
  </si>
  <si>
    <t>Phittaya Khansorn</t>
  </si>
  <si>
    <t>Jirayut Chukasi</t>
  </si>
  <si>
    <t>Yuttasart Nuengkaew</t>
  </si>
  <si>
    <t>Jeeyawat Prapatsorn</t>
  </si>
  <si>
    <t>Veerachon Soonklang</t>
  </si>
  <si>
    <t>Surapol Aemjiw</t>
  </si>
  <si>
    <t>Yutthana Sookchai</t>
  </si>
  <si>
    <t>Prachaub Kochinork</t>
  </si>
  <si>
    <t>Terasak Nakthong-In</t>
  </si>
  <si>
    <t>Suphaloek Yangfueang</t>
  </si>
  <si>
    <t>Arthit Janthip</t>
  </si>
  <si>
    <t>Peerawat Winyayong</t>
  </si>
  <si>
    <t>Kiattisak Siriyarn</t>
  </si>
  <si>
    <t>Kukiat Sangkaew</t>
  </si>
  <si>
    <t>Watcharapong Nilson</t>
  </si>
  <si>
    <t>Kowit Ardee</t>
  </si>
  <si>
    <t>Adoulvit Sopat</t>
  </si>
  <si>
    <t>Wisawa Sajampa</t>
  </si>
  <si>
    <t>Jirayuth Meeto</t>
  </si>
  <si>
    <t>Prapas Saraprang</t>
  </si>
  <si>
    <t>Suchet Chimpee</t>
  </si>
  <si>
    <t>Aekapoth Duangpamon</t>
  </si>
  <si>
    <t>Apichart Pratommuad</t>
  </si>
  <si>
    <t>Chainarong Thueansri</t>
  </si>
  <si>
    <t>Wutichai Nititam</t>
  </si>
  <si>
    <t>Kesorn Wichaisit</t>
  </si>
  <si>
    <t>Ekkachai Tisantia</t>
  </si>
  <si>
    <t>Suwaphat Sakunpianpiriya</t>
  </si>
  <si>
    <t>Rattikan Baithiang</t>
  </si>
  <si>
    <t>Preecha Panuch</t>
  </si>
  <si>
    <t>Anon Mekmok</t>
  </si>
  <si>
    <t>Pacharamon Kaewket</t>
  </si>
  <si>
    <t>Sasipha Nakngam</t>
  </si>
  <si>
    <t>Aekkachat Khaosaart</t>
  </si>
  <si>
    <t>Kanjana Posuwan</t>
  </si>
  <si>
    <t>Likhit Kamkotsoong</t>
  </si>
  <si>
    <t>Paivan Khammaract</t>
  </si>
  <si>
    <t>Chaiyarit Yeerong</t>
  </si>
  <si>
    <t>Metee Changkaew</t>
  </si>
  <si>
    <t>Prakan Kerdsrisuk</t>
  </si>
  <si>
    <t>Khemthong Kerdsrisuk</t>
  </si>
  <si>
    <t>Nirunya Juntoomma</t>
  </si>
  <si>
    <t>Nakorn Krinoonka</t>
  </si>
  <si>
    <t>Eakrattana Insenla</t>
  </si>
  <si>
    <t>Terayut Chunkonghor</t>
  </si>
  <si>
    <t>Petcharawoot Wonghapim</t>
  </si>
  <si>
    <t>Saran Suwanloi</t>
  </si>
  <si>
    <t>Chaiwat Phoontanyakit</t>
  </si>
  <si>
    <t>Sathaporn Plianamrung</t>
  </si>
  <si>
    <t>Preecha Tongklum</t>
  </si>
  <si>
    <t>Chalermpong Yuenyong</t>
  </si>
  <si>
    <t>Tawat Piomsiri</t>
  </si>
  <si>
    <t>Tanakorn Tongkaew</t>
  </si>
  <si>
    <t>Udom Banda</t>
  </si>
  <si>
    <t>Wisaruta Suksawang</t>
  </si>
  <si>
    <t>Adirek Ketnak</t>
  </si>
  <si>
    <t>Sriwiboon Waijirakitkul</t>
  </si>
  <si>
    <t>Gampon Talabpech</t>
  </si>
  <si>
    <t>Anek Orak</t>
  </si>
  <si>
    <t>Tummarat Ravong</t>
  </si>
  <si>
    <t>Niwat Siripratum</t>
  </si>
  <si>
    <t>Varawut Tanakul</t>
  </si>
  <si>
    <t>Natthapong Sengprom</t>
  </si>
  <si>
    <t>Theerapong Pailomthamle</t>
  </si>
  <si>
    <t>Watthana Kamchiangkhom</t>
  </si>
  <si>
    <t>Siriluck Chuayrod</t>
  </si>
  <si>
    <t>Chanchai Sitaraso</t>
  </si>
  <si>
    <t>Anongluk Suriye</t>
  </si>
  <si>
    <t>Sayan Thumnoa</t>
  </si>
  <si>
    <t>Wanwilai Kaewsrasaen</t>
  </si>
  <si>
    <t>Wasana Padwaja</t>
  </si>
  <si>
    <t>Supakorn Kasing</t>
  </si>
  <si>
    <t>Pornpimol Srikirin</t>
  </si>
  <si>
    <t>Warisa Phantama</t>
  </si>
  <si>
    <t>Ekapong Palasu</t>
  </si>
  <si>
    <t>Phakawadee Akkaneesermsang</t>
  </si>
  <si>
    <t>Supakij Jitjuk</t>
  </si>
  <si>
    <t>Sonram Innok</t>
  </si>
  <si>
    <t>Weerapon Kosana</t>
  </si>
  <si>
    <t>Aekalak Juntongwattana</t>
  </si>
  <si>
    <t>Guntron Yoodtum</t>
  </si>
  <si>
    <t>Sorasit Khamkasin</t>
  </si>
  <si>
    <t>Akekapon Tangklang</t>
  </si>
  <si>
    <t>Chalempon Khiawin</t>
  </si>
  <si>
    <t>Songtham Nimthong</t>
  </si>
  <si>
    <t>Panadda Prakon</t>
  </si>
  <si>
    <t>Jutamat Rawong</t>
  </si>
  <si>
    <t>Sarawut Dulma</t>
  </si>
  <si>
    <t>Thiphakorn Kongsai</t>
  </si>
  <si>
    <t>Pisan Hengcharoenwutthiwong</t>
  </si>
  <si>
    <t>Surat Thongnuch</t>
  </si>
  <si>
    <t>Jukkapong Tammavong</t>
  </si>
  <si>
    <t>Panya Nosombat</t>
  </si>
  <si>
    <t>Worasit Sunthalo</t>
  </si>
  <si>
    <t>Worawut Salarom</t>
  </si>
  <si>
    <t>Kritsanu Jantacrot</t>
  </si>
  <si>
    <t>Anothai Klaitook</t>
  </si>
  <si>
    <t>Anucha Kochsamrong</t>
  </si>
  <si>
    <t>Nipada Sutsakon</t>
  </si>
  <si>
    <t>Wanchai Ketseng</t>
  </si>
  <si>
    <t>Pattawee Rueng-Ngam</t>
  </si>
  <si>
    <t>Thanapat Peng-Un</t>
  </si>
  <si>
    <t>Rittichai Phangphim</t>
  </si>
  <si>
    <t>Wongduan Nambua</t>
  </si>
  <si>
    <t>Palakorn Sungkhapan</t>
  </si>
  <si>
    <t>Chanchai Wisutsuwun</t>
  </si>
  <si>
    <t>Cherdchai Thagerngsuk</t>
  </si>
  <si>
    <t>Sittichai Kamthat</t>
  </si>
  <si>
    <t>Adirek Srisom</t>
  </si>
  <si>
    <t>Kasamsan Somsaard</t>
  </si>
  <si>
    <t>Jakkrit Plukngam</t>
  </si>
  <si>
    <t>Suwanrat Buakham</t>
  </si>
  <si>
    <t>Prawit Roddee</t>
  </si>
  <si>
    <t>Samart Wichaiyo</t>
  </si>
  <si>
    <t>Chatchawal Klaithin</t>
  </si>
  <si>
    <t>Chaithep Boonthongtho</t>
  </si>
  <si>
    <t>Den-U-Dom Puengkeaw</t>
  </si>
  <si>
    <t>Worapob Puttha</t>
  </si>
  <si>
    <t>Artit Disma</t>
  </si>
  <si>
    <t>Supaporn Khodom</t>
  </si>
  <si>
    <t>Warawut Thongnoppakao</t>
  </si>
  <si>
    <t>Pongtep Yoowattana</t>
  </si>
  <si>
    <t>Sutanai Boonserm</t>
  </si>
  <si>
    <t>Vallop Kaewrat</t>
  </si>
  <si>
    <t>Wachiraphan Manakit</t>
  </si>
  <si>
    <t>Nipan Janrak</t>
  </si>
  <si>
    <t>Sulapol Ngamsomsot</t>
  </si>
  <si>
    <t>Supachok Keatmaneerut</t>
  </si>
  <si>
    <t>Supichai Pukkratok</t>
  </si>
  <si>
    <t>Suthat Pikulkaew</t>
  </si>
  <si>
    <t>Thitinan Sunon</t>
  </si>
  <si>
    <t>Suphawat Thakanha</t>
  </si>
  <si>
    <t>Thanongsak Jampatjong</t>
  </si>
  <si>
    <t>Weera Khawrueng</t>
  </si>
  <si>
    <t>Somchay Netdamkool</t>
  </si>
  <si>
    <t>Watcharapol Kuntalay</t>
  </si>
  <si>
    <t>Suphachai Phongsawat</t>
  </si>
  <si>
    <t>Thongchai Nonthing</t>
  </si>
  <si>
    <t>Pornpichai Limjaroen</t>
  </si>
  <si>
    <t>Pokkrong Artonkij</t>
  </si>
  <si>
    <t>Tongchai Vongsee</t>
  </si>
  <si>
    <t>Sangthean Phaenkhum</t>
  </si>
  <si>
    <t>Arwut Boonkerd</t>
  </si>
  <si>
    <t>Sunchai Pleekhan</t>
  </si>
  <si>
    <t>Nukul Phongpanit</t>
  </si>
  <si>
    <t>Somsak Kawjumlong</t>
  </si>
  <si>
    <t>Maneewan Kawpradit</t>
  </si>
  <si>
    <t>Marut Phlaikaew</t>
  </si>
  <si>
    <t>Chokchai Tanawet</t>
  </si>
  <si>
    <t>Anusorn Sinpho</t>
  </si>
  <si>
    <t>Nirut Yooyuen</t>
  </si>
  <si>
    <t>Praphas Phumphod</t>
  </si>
  <si>
    <t>Kanokpon Yamyuan</t>
  </si>
  <si>
    <t>Puwadon Promwong</t>
  </si>
  <si>
    <t>Yotin Kanniyom</t>
  </si>
  <si>
    <t>Thanan Chankla</t>
  </si>
  <si>
    <t>Kamonsit Ngiomueang</t>
  </si>
  <si>
    <t>Kamonchai Mola</t>
  </si>
  <si>
    <t>Pattharapong Polngam</t>
  </si>
  <si>
    <t>Narongrid Deethaisong</t>
  </si>
  <si>
    <t>Kraisorn Aeimngenklank</t>
  </si>
  <si>
    <t>Apiwat Jarupark</t>
  </si>
  <si>
    <t>Patcha Kammee</t>
  </si>
  <si>
    <t>Thanawat Siricomnoy</t>
  </si>
  <si>
    <t>Nalupon Kaiwnin</t>
  </si>
  <si>
    <t>Thanapon Pichaikam</t>
  </si>
  <si>
    <t>Boonchuay Sinchai</t>
  </si>
  <si>
    <t>Sunti Khumpa</t>
  </si>
  <si>
    <t>Tattap Tullachat</t>
  </si>
  <si>
    <t>Wattana Katom</t>
  </si>
  <si>
    <t>Anuchat Phetcharawan</t>
  </si>
  <si>
    <t>Kritsana Pullsawat</t>
  </si>
  <si>
    <t>Kanis Onsang</t>
  </si>
  <si>
    <t>Amphaiphon Saiaoa</t>
  </si>
  <si>
    <t>Supakorn Phuraya</t>
  </si>
  <si>
    <t>Adul Skijkeat</t>
  </si>
  <si>
    <t>Chawengsak Apiwong</t>
  </si>
  <si>
    <t>Densak Sreetin</t>
  </si>
  <si>
    <t>Nares Sabai</t>
  </si>
  <si>
    <t>Narit Sripundon</t>
  </si>
  <si>
    <t>Adisak Mokeaw</t>
  </si>
  <si>
    <t>Suwatchai Nontra</t>
  </si>
  <si>
    <t>Eakkapan Jaimon</t>
  </si>
  <si>
    <t>Sittichai Junson</t>
  </si>
  <si>
    <t>Anucha Phinphat</t>
  </si>
  <si>
    <t>Bandit Chaikitti</t>
  </si>
  <si>
    <t>Chaibadin Singharad</t>
  </si>
  <si>
    <t>Wutthana Soomrup</t>
  </si>
  <si>
    <t>Pawika Kongsiri</t>
  </si>
  <si>
    <t>Yongyut Tongboo</t>
  </si>
  <si>
    <t>Prongate Khunwiset</t>
  </si>
  <si>
    <t>Jitlada Homruen</t>
  </si>
  <si>
    <t>Natee Wanglap</t>
  </si>
  <si>
    <t>Chaowalit Ruanpanja</t>
  </si>
  <si>
    <t>Rungnapa Suksabuy</t>
  </si>
  <si>
    <t>Yongyut Namnuan</t>
  </si>
  <si>
    <t>Somsak Thongkote</t>
  </si>
  <si>
    <t>Aitsara Phuemkhunthod</t>
  </si>
  <si>
    <t>Noolek Clongakara</t>
  </si>
  <si>
    <t>Preeyapong Jangdee</t>
  </si>
  <si>
    <t>Wuttichai Kensom</t>
  </si>
  <si>
    <t>Phongsatorn Wunboon</t>
  </si>
  <si>
    <t>Nithitat Khonthong</t>
  </si>
  <si>
    <t>Suraphol Wilailers</t>
  </si>
  <si>
    <t>Pichet Podjanard</t>
  </si>
  <si>
    <t>Sakorn Kijjila</t>
  </si>
  <si>
    <t>Rattana Pothong</t>
  </si>
  <si>
    <t>Thitima Sartpraseat</t>
  </si>
  <si>
    <t>Rungsan Puthong</t>
  </si>
  <si>
    <t>Tawatchai Dokpikul</t>
  </si>
  <si>
    <t>Kongwan Prathumwan</t>
  </si>
  <si>
    <t>Nirate Khonggraphan</t>
  </si>
  <si>
    <t>Mana Muensakol</t>
  </si>
  <si>
    <t>Kittapas Boonyard</t>
  </si>
  <si>
    <t>Thanawat Doungthip</t>
  </si>
  <si>
    <t>Sirichai Katea</t>
  </si>
  <si>
    <t>Wittaya Jansuntorn</t>
  </si>
  <si>
    <t>Anan Nola</t>
  </si>
  <si>
    <t>Akaraphong Saenkhad</t>
  </si>
  <si>
    <t>Arthid Suathes</t>
  </si>
  <si>
    <t>Aumnat Kerdsuwan</t>
  </si>
  <si>
    <t>Tayawoot Sanaepood</t>
  </si>
  <si>
    <t>Chaiwat Aemwang</t>
  </si>
  <si>
    <t>Taveesin Thaisanthia</t>
  </si>
  <si>
    <t>Nares Boonnut</t>
  </si>
  <si>
    <t>Pitsanu Singho</t>
  </si>
  <si>
    <t>Piengtawan Sonnontat</t>
  </si>
  <si>
    <t>Pathom Nakplai</t>
  </si>
  <si>
    <t>Thawatchai Pulamool</t>
  </si>
  <si>
    <t>Rungroj Rakroy</t>
  </si>
  <si>
    <t>Noppadon Thatsanurak</t>
  </si>
  <si>
    <t>Kasorn Saeeung</t>
  </si>
  <si>
    <t>Arnut Tokoo</t>
  </si>
  <si>
    <t>Sumi Chuansuanjik</t>
  </si>
  <si>
    <t>Sakchay Chuewangkam</t>
  </si>
  <si>
    <t>Rukchat Saraban</t>
  </si>
  <si>
    <t>Opas Yusukdi</t>
  </si>
  <si>
    <t>Phongsak Thongchai</t>
  </si>
  <si>
    <t>A-Nucha Apaiphoun</t>
  </si>
  <si>
    <t>Pisad Datyong</t>
  </si>
  <si>
    <t>Komkrich Khotsakhueng</t>
  </si>
  <si>
    <t>Rungnapa Phonchareon</t>
  </si>
  <si>
    <t>Setthawut Wichasawat</t>
  </si>
  <si>
    <t>Ampa Pansuk</t>
  </si>
  <si>
    <t>Sumalee Udorn</t>
  </si>
  <si>
    <t>Watcharin Srijak</t>
  </si>
  <si>
    <t>Jakkapong Boonroddaung</t>
  </si>
  <si>
    <t>Preecha Chanchamni</t>
  </si>
  <si>
    <t>Prasert Pawong</t>
  </si>
  <si>
    <t>Channuwat Kanya</t>
  </si>
  <si>
    <t>Jaran Uraipan</t>
  </si>
  <si>
    <t>Worawit Akkhahard</t>
  </si>
  <si>
    <t>Worapon Eiamsongkram</t>
  </si>
  <si>
    <t>Ratsamee Chotsuwan</t>
  </si>
  <si>
    <t>Phongpat Srimaung</t>
  </si>
  <si>
    <t>Paramet Prasongpan</t>
  </si>
  <si>
    <t>Phanuwat Wansai</t>
  </si>
  <si>
    <t>Prateep Phoray</t>
  </si>
  <si>
    <t>Kraisorn Wisaswoharn</t>
  </si>
  <si>
    <t>Preecha Thanboon</t>
  </si>
  <si>
    <t>Supachai Suwanpratip</t>
  </si>
  <si>
    <t>Chalermrit Yaikratok</t>
  </si>
  <si>
    <t>Sorasak Supnoi</t>
  </si>
  <si>
    <t>Artit Saksomchok</t>
  </si>
  <si>
    <t>Adisorn Pooprasert</t>
  </si>
  <si>
    <t>Chamnan Poontanod</t>
  </si>
  <si>
    <t>Thasanai Unsri</t>
  </si>
  <si>
    <t>Padungkeat Kamolnate</t>
  </si>
  <si>
    <t>Surachet Satumram</t>
  </si>
  <si>
    <t>Panya Boonchu</t>
  </si>
  <si>
    <t>Somchai Lotkaeo</t>
  </si>
  <si>
    <t>Thoranin Thongsai</t>
  </si>
  <si>
    <t>Jariya Somkana</t>
  </si>
  <si>
    <t>Nattapong Kaewda</t>
  </si>
  <si>
    <t>Sunon Phongpanit</t>
  </si>
  <si>
    <t>Thongchai Pensuphap</t>
  </si>
  <si>
    <t>Sarawut Prathomjorho</t>
  </si>
  <si>
    <t>Kritsada Piangket</t>
  </si>
  <si>
    <t>Somkaet Noonet</t>
  </si>
  <si>
    <t>Nives Pinmanee</t>
  </si>
  <si>
    <t>Wirat In-Noy</t>
  </si>
  <si>
    <t>Pranee Kulhabkulee</t>
  </si>
  <si>
    <t>Waraporn Ruengsri</t>
  </si>
  <si>
    <t>Wipaporn Muensri</t>
  </si>
  <si>
    <t>Sookjai Jangjit</t>
  </si>
  <si>
    <t>Kawin Saranpirom</t>
  </si>
  <si>
    <t>Wanpen Tumtoe</t>
  </si>
  <si>
    <t>Nimit Chaima</t>
  </si>
  <si>
    <t>Anuchit Palee</t>
  </si>
  <si>
    <t>Mekin Gunlayarid</t>
  </si>
  <si>
    <t>Napa Klintoop</t>
  </si>
  <si>
    <t>Manunya Kraiphut</t>
  </si>
  <si>
    <t>Banchongsak Suktaeng</t>
  </si>
  <si>
    <t>Nonlawan Songngam</t>
  </si>
  <si>
    <t>Chalor Bunthom</t>
  </si>
  <si>
    <t>Nonthikorn Yodsiri</t>
  </si>
  <si>
    <t>Soontorn Poltabtim</t>
  </si>
  <si>
    <t>Jarun Pechroj</t>
  </si>
  <si>
    <t>Wiwat Sangrung</t>
  </si>
  <si>
    <t>Tanida Sittiprommarach</t>
  </si>
  <si>
    <t>Eakkalak Bursomlee</t>
  </si>
  <si>
    <t>Manop Karum</t>
  </si>
  <si>
    <t>Pairut Pechpraw</t>
  </si>
  <si>
    <t>Tanin Puangnak</t>
  </si>
  <si>
    <t>Visanu Jumparuang</t>
  </si>
  <si>
    <t>Arun Charoenrob</t>
  </si>
  <si>
    <t>Sukunya Rowprasertsuk</t>
  </si>
  <si>
    <t>Kitsana Bungsanga</t>
  </si>
  <si>
    <t>Nugoon Phochanung</t>
  </si>
  <si>
    <t>Anukoon Panthung</t>
  </si>
  <si>
    <t>Mana Kraitut</t>
  </si>
  <si>
    <t>Jureerat Jansura</t>
  </si>
  <si>
    <t>Ratcha Mesiri</t>
  </si>
  <si>
    <t>Theerapat Samathimongkol</t>
  </si>
  <si>
    <t>Nattanararung Pinthong</t>
  </si>
  <si>
    <t>Khuanchai Photikamol</t>
  </si>
  <si>
    <t>Pemika Mangsawang</t>
  </si>
  <si>
    <t>Employee ID</t>
  </si>
  <si>
    <t>1000053470</t>
  </si>
  <si>
    <t>Neeranut Aeamsongkram</t>
  </si>
  <si>
    <t>1000074764</t>
  </si>
  <si>
    <t>1000002351</t>
  </si>
  <si>
    <t>Chanunyanat Natipornsakthaworn</t>
  </si>
  <si>
    <t>1000003339</t>
  </si>
  <si>
    <t>Tidawan Moncong</t>
  </si>
  <si>
    <t>1000232958</t>
  </si>
  <si>
    <t>Passawadee Vijitjunya</t>
  </si>
  <si>
    <t>1000022430</t>
  </si>
  <si>
    <t>Supunsa Sangkum</t>
  </si>
  <si>
    <t>1000033301</t>
  </si>
  <si>
    <t>Kanjana Sang-Ngam</t>
  </si>
  <si>
    <t>1000224183</t>
  </si>
  <si>
    <t>Sriprapa Moonliya</t>
  </si>
  <si>
    <t>1000221971</t>
  </si>
  <si>
    <t>Kanitta Sawangwong</t>
  </si>
  <si>
    <t>1000221777</t>
  </si>
  <si>
    <t>Suphap Hanprakon</t>
  </si>
  <si>
    <t>1000065873</t>
  </si>
  <si>
    <t>Duangsuda Parndee</t>
  </si>
  <si>
    <t>1000074440</t>
  </si>
  <si>
    <t>1000214373</t>
  </si>
  <si>
    <t>1000188523</t>
  </si>
  <si>
    <t>1000184140</t>
  </si>
  <si>
    <t>Pitsamai Thongpay</t>
  </si>
  <si>
    <t>1000122697</t>
  </si>
  <si>
    <t>Nuanjun Nachai</t>
  </si>
  <si>
    <t>1000127564</t>
  </si>
  <si>
    <t>Sudjai Chobkakhai</t>
  </si>
  <si>
    <t>1000129216</t>
  </si>
  <si>
    <t>Uraiwan Sukprasit</t>
  </si>
  <si>
    <t>1000129282</t>
  </si>
  <si>
    <t>Praparat Thanom</t>
  </si>
  <si>
    <t>1000171512</t>
  </si>
  <si>
    <t>Supattisa Tri-Udoom</t>
  </si>
  <si>
    <t>1000142952</t>
  </si>
  <si>
    <t>1000145722</t>
  </si>
  <si>
    <t>Manee Chaleewan</t>
  </si>
  <si>
    <t>1000146629</t>
  </si>
  <si>
    <t>Kanyakorn Thongpay</t>
  </si>
  <si>
    <t>1000220450</t>
  </si>
  <si>
    <t>Orapin Panya-Ong</t>
  </si>
  <si>
    <t>1000035989</t>
  </si>
  <si>
    <t>Tawatchai Iamdara</t>
  </si>
  <si>
    <t>1000055348</t>
  </si>
  <si>
    <t>Chareerath Jandaeng</t>
  </si>
  <si>
    <t>1000201537</t>
  </si>
  <si>
    <t>Linla Aungkarattana</t>
  </si>
  <si>
    <t>1000043172</t>
  </si>
  <si>
    <t>Kanockpet Kaewmuang</t>
  </si>
  <si>
    <t>1000243676</t>
  </si>
  <si>
    <t>Permpong Ngamta</t>
  </si>
  <si>
    <t>1000018024</t>
  </si>
  <si>
    <t>Danai Pinitprasert</t>
  </si>
  <si>
    <t>1000145850</t>
  </si>
  <si>
    <t>Phongphun Parkbubpha</t>
  </si>
  <si>
    <t>1000007670</t>
  </si>
  <si>
    <t>Alongkot Prempreecha</t>
  </si>
  <si>
    <t>1000131241</t>
  </si>
  <si>
    <t>Pakawat Junsiri</t>
  </si>
  <si>
    <t>1000036022</t>
  </si>
  <si>
    <t>1000084635</t>
  </si>
  <si>
    <t>1000104726</t>
  </si>
  <si>
    <t>1000115107</t>
  </si>
  <si>
    <t>1000124871</t>
  </si>
  <si>
    <t>1000174547</t>
  </si>
  <si>
    <t>1000157631</t>
  </si>
  <si>
    <t>1000156983</t>
  </si>
  <si>
    <t>1000172275</t>
  </si>
  <si>
    <t>Chaowalit Jhakkhum</t>
  </si>
  <si>
    <t>1000063933</t>
  </si>
  <si>
    <t>Nopphadon Petchrerkwong</t>
  </si>
  <si>
    <t>1000085664</t>
  </si>
  <si>
    <t>Niroot Srisuriyachai</t>
  </si>
  <si>
    <t>1000208118</t>
  </si>
  <si>
    <t>Linda Miyer</t>
  </si>
  <si>
    <t>1000164378</t>
  </si>
  <si>
    <t>Chanpreecha Nilto</t>
  </si>
  <si>
    <t>1000144316</t>
  </si>
  <si>
    <t>Komdej Phavibak</t>
  </si>
  <si>
    <t>1000025091</t>
  </si>
  <si>
    <t>Srirung Chansamai</t>
  </si>
  <si>
    <t>1000123531</t>
  </si>
  <si>
    <t>Teerayuth Wongoui</t>
  </si>
  <si>
    <t>1000248833</t>
  </si>
  <si>
    <t>Viritpol Kongsiri</t>
  </si>
  <si>
    <t>1000130492</t>
  </si>
  <si>
    <t>Komon Jitsajja</t>
  </si>
  <si>
    <t>1000154278</t>
  </si>
  <si>
    <t>Jutarat Suksai</t>
  </si>
  <si>
    <t>1000241831</t>
  </si>
  <si>
    <t>Joseph Nones</t>
  </si>
  <si>
    <t>1000039178</t>
  </si>
  <si>
    <t>Pannarat Prommachat</t>
  </si>
  <si>
    <t>1000070179</t>
  </si>
  <si>
    <t>Tataporn Kanplook</t>
  </si>
  <si>
    <t>1000189082</t>
  </si>
  <si>
    <t>Pimpan Apiwan</t>
  </si>
  <si>
    <t>1000216590</t>
  </si>
  <si>
    <t>Abhishek Kumar Gaur</t>
  </si>
  <si>
    <t>1000219704</t>
  </si>
  <si>
    <t>Pornchai Suparoek-Olan</t>
  </si>
  <si>
    <t>1000200871</t>
  </si>
  <si>
    <t>Kesinee Kingnok</t>
  </si>
  <si>
    <t>1000120695</t>
  </si>
  <si>
    <t>Thammanoon Seengern</t>
  </si>
  <si>
    <t>1000159917</t>
  </si>
  <si>
    <t>Samarn Sungjam</t>
  </si>
  <si>
    <t>1000002040</t>
  </si>
  <si>
    <t>Khomgrish Meemana</t>
  </si>
  <si>
    <t>1000065874</t>
  </si>
  <si>
    <t>Vincent Marqueses</t>
  </si>
  <si>
    <t>1000035971</t>
  </si>
  <si>
    <t>Nathaniel Sevilla</t>
  </si>
  <si>
    <t>1000190069</t>
  </si>
  <si>
    <t>Wanida Yibkrathok</t>
  </si>
  <si>
    <t>1000187765</t>
  </si>
  <si>
    <t>Niran Panpreecha</t>
  </si>
  <si>
    <t>1000056622</t>
  </si>
  <si>
    <t>1000159354</t>
  </si>
  <si>
    <t>1000002734</t>
  </si>
  <si>
    <t>1000191267</t>
  </si>
  <si>
    <t>1000132781</t>
  </si>
  <si>
    <t>1000043033</t>
  </si>
  <si>
    <t>1000118935</t>
  </si>
  <si>
    <t>1000119886</t>
  </si>
  <si>
    <t>1000095225</t>
  </si>
  <si>
    <t>Surachet Thammawong</t>
  </si>
  <si>
    <t>1000200057</t>
  </si>
  <si>
    <t>1000121118</t>
  </si>
  <si>
    <t>Pornnapa Prommast</t>
  </si>
  <si>
    <t>1000127704</t>
  </si>
  <si>
    <t>Thantham Panyayodrat</t>
  </si>
  <si>
    <t>1000173347</t>
  </si>
  <si>
    <t>Kajonsak Luerpunya</t>
  </si>
  <si>
    <t>1000138118</t>
  </si>
  <si>
    <t>1000140806</t>
  </si>
  <si>
    <t>Thanchanok Sonthikon</t>
  </si>
  <si>
    <t>1000160365</t>
  </si>
  <si>
    <t>Sommai Mitsongkrao</t>
  </si>
  <si>
    <t>1000096929</t>
  </si>
  <si>
    <t>1000111693</t>
  </si>
  <si>
    <t>1000182250</t>
  </si>
  <si>
    <t>Yuwadee Pinsook</t>
  </si>
  <si>
    <t>1000117518</t>
  </si>
  <si>
    <t>1000176345</t>
  </si>
  <si>
    <t>1000075288</t>
  </si>
  <si>
    <t>1000214468</t>
  </si>
  <si>
    <t>1000205307</t>
  </si>
  <si>
    <t>1000189733</t>
  </si>
  <si>
    <t>1000032723</t>
  </si>
  <si>
    <t>1000062529</t>
  </si>
  <si>
    <t>1000216550</t>
  </si>
  <si>
    <t>Teerapong Wandee</t>
  </si>
  <si>
    <t>1000216173</t>
  </si>
  <si>
    <t>Issarawadee Kasibut</t>
  </si>
  <si>
    <t>1000075039</t>
  </si>
  <si>
    <t>1000079433</t>
  </si>
  <si>
    <t>1000084539</t>
  </si>
  <si>
    <t>1000090433</t>
  </si>
  <si>
    <t>Anurak Phraisan</t>
  </si>
  <si>
    <t>1000114102</t>
  </si>
  <si>
    <t>1000119693</t>
  </si>
  <si>
    <t>1000175318</t>
  </si>
  <si>
    <t>1000137258</t>
  </si>
  <si>
    <t>1000090065</t>
  </si>
  <si>
    <t>Kitsada Klatngam</t>
  </si>
  <si>
    <t>1000161006</t>
  </si>
  <si>
    <t>1000093420</t>
  </si>
  <si>
    <t>1000183340</t>
  </si>
  <si>
    <t>1000122345</t>
  </si>
  <si>
    <t>1000138908</t>
  </si>
  <si>
    <t>1000159787</t>
  </si>
  <si>
    <t>1000026814</t>
  </si>
  <si>
    <t>1000005782</t>
  </si>
  <si>
    <t>Suwannee Pukruthai</t>
  </si>
  <si>
    <t>1000028517</t>
  </si>
  <si>
    <t>Pornpat Suksangtong</t>
  </si>
  <si>
    <t>1000225404</t>
  </si>
  <si>
    <t>Sesuda Choovong</t>
  </si>
  <si>
    <t>1000038203</t>
  </si>
  <si>
    <t>Paricart Pancham</t>
  </si>
  <si>
    <t>1000224178</t>
  </si>
  <si>
    <t>Kanchana Klinchuy</t>
  </si>
  <si>
    <t>1000046178</t>
  </si>
  <si>
    <t>Sayfon Tanakan</t>
  </si>
  <si>
    <t>1000221915</t>
  </si>
  <si>
    <t>1000220393</t>
  </si>
  <si>
    <t>Supaporn Thanomsap</t>
  </si>
  <si>
    <t>1000220351</t>
  </si>
  <si>
    <t>Preeyaphat Pongseeda</t>
  </si>
  <si>
    <t>1000220343</t>
  </si>
  <si>
    <t>Treeporn Pukao</t>
  </si>
  <si>
    <t>1000214310</t>
  </si>
  <si>
    <t>Benjamas Pechsuntud</t>
  </si>
  <si>
    <t>1000211506</t>
  </si>
  <si>
    <t>Sopa Khumsen</t>
  </si>
  <si>
    <t>1000209985</t>
  </si>
  <si>
    <t>1000205233</t>
  </si>
  <si>
    <t>Nirawan Khamjoomjang</t>
  </si>
  <si>
    <t>1000095228</t>
  </si>
  <si>
    <t>Jarunya Karaked</t>
  </si>
  <si>
    <t>1000097890</t>
  </si>
  <si>
    <t>Boonta Chaiwech</t>
  </si>
  <si>
    <t>1000100766</t>
  </si>
  <si>
    <t>Siriporn Warin</t>
  </si>
  <si>
    <t>1000191719</t>
  </si>
  <si>
    <t>Wipa Sudtason</t>
  </si>
  <si>
    <t>1000185130</t>
  </si>
  <si>
    <t>1000184683</t>
  </si>
  <si>
    <t>Jiraporn Plaikaew</t>
  </si>
  <si>
    <t>1000122430</t>
  </si>
  <si>
    <t>1000126245</t>
  </si>
  <si>
    <t>Somnuk Wongpan</t>
  </si>
  <si>
    <t>1000126610</t>
  </si>
  <si>
    <t>Apinya Jaranpon</t>
  </si>
  <si>
    <t>1000128190</t>
  </si>
  <si>
    <t>1000168705</t>
  </si>
  <si>
    <t>1000138016</t>
  </si>
  <si>
    <t>Pailin Khotchanin</t>
  </si>
  <si>
    <t>1000141121</t>
  </si>
  <si>
    <t>Sanit Jaemjaeng</t>
  </si>
  <si>
    <t>1000146108</t>
  </si>
  <si>
    <t>Nattanan Khamnaeb</t>
  </si>
  <si>
    <t>1000151438</t>
  </si>
  <si>
    <t>Pakamon Petkheaw</t>
  </si>
  <si>
    <t>1000224192</t>
  </si>
  <si>
    <t>Kittiya Thongthed</t>
  </si>
  <si>
    <t>1000212636</t>
  </si>
  <si>
    <t>Sukanlaya Dokmontha</t>
  </si>
  <si>
    <t>1000209732</t>
  </si>
  <si>
    <t>1000093368</t>
  </si>
  <si>
    <t>Orraphan Sangnoi</t>
  </si>
  <si>
    <t>1000098872</t>
  </si>
  <si>
    <t>1000109936</t>
  </si>
  <si>
    <t>Sirilak Oudthakosum</t>
  </si>
  <si>
    <t>1000172836</t>
  </si>
  <si>
    <t>Areeya Phonpanom</t>
  </si>
  <si>
    <t>1000007272</t>
  </si>
  <si>
    <t>Wilaiwan Chapkhunthod</t>
  </si>
  <si>
    <t>1000023319</t>
  </si>
  <si>
    <t>Darawan Jantahan</t>
  </si>
  <si>
    <t>1000225963</t>
  </si>
  <si>
    <t>1000199183</t>
  </si>
  <si>
    <t>Teerasak Pangomut</t>
  </si>
  <si>
    <t>1000133139</t>
  </si>
  <si>
    <t>Narumon Boonkoon</t>
  </si>
  <si>
    <t>1000223311</t>
  </si>
  <si>
    <t>1000201431</t>
  </si>
  <si>
    <t>Sairung Boonkham</t>
  </si>
  <si>
    <t>1000179784</t>
  </si>
  <si>
    <t>Patchareeporn Panmart</t>
  </si>
  <si>
    <t>1000120459</t>
  </si>
  <si>
    <t>1000019851</t>
  </si>
  <si>
    <t>1000226262</t>
  </si>
  <si>
    <t>1000036484</t>
  </si>
  <si>
    <t>1000052868</t>
  </si>
  <si>
    <t>1000063025</t>
  </si>
  <si>
    <t>1000087826</t>
  </si>
  <si>
    <t>1000190103</t>
  </si>
  <si>
    <t>Phanphat Taechangam</t>
  </si>
  <si>
    <t>1000181566</t>
  </si>
  <si>
    <t>1000012020</t>
  </si>
  <si>
    <t>1000019586</t>
  </si>
  <si>
    <t>Natthamon Wangsalun</t>
  </si>
  <si>
    <t>1000035000</t>
  </si>
  <si>
    <t>Anunya Rodsamer</t>
  </si>
  <si>
    <t>1000224710</t>
  </si>
  <si>
    <t>Warunee Wongwilai</t>
  </si>
  <si>
    <t>1000042969</t>
  </si>
  <si>
    <t>1000044687</t>
  </si>
  <si>
    <t>Thitaree Laosuripong</t>
  </si>
  <si>
    <t>1000224147</t>
  </si>
  <si>
    <t>1000046754</t>
  </si>
  <si>
    <t>1000047460</t>
  </si>
  <si>
    <t>Panudet Chokgird</t>
  </si>
  <si>
    <t>1000067028</t>
  </si>
  <si>
    <t>1000071285</t>
  </si>
  <si>
    <t>1000093975</t>
  </si>
  <si>
    <t>Piyanuch Ousabay</t>
  </si>
  <si>
    <t>1000096426</t>
  </si>
  <si>
    <t>1000100233</t>
  </si>
  <si>
    <t>1000117674</t>
  </si>
  <si>
    <t>1000122534</t>
  </si>
  <si>
    <t>Ronnachai Rodsamer</t>
  </si>
  <si>
    <t>1000175722</t>
  </si>
  <si>
    <t>Jumnong Somjai</t>
  </si>
  <si>
    <t>1000127567</t>
  </si>
  <si>
    <t>Thongjan Srisongchet</t>
  </si>
  <si>
    <t>1000170996</t>
  </si>
  <si>
    <t>Surachai Seahan</t>
  </si>
  <si>
    <t>1000133009</t>
  </si>
  <si>
    <t>Phichchapha Kunhom</t>
  </si>
  <si>
    <t>1000165198</t>
  </si>
  <si>
    <t>1000164216</t>
  </si>
  <si>
    <t>Sutthichai Changpalee</t>
  </si>
  <si>
    <t>1000139496</t>
  </si>
  <si>
    <t>Anuttada Surapan</t>
  </si>
  <si>
    <t>1000047347</t>
  </si>
  <si>
    <t>Siriluk Boonma</t>
  </si>
  <si>
    <t>1000091226</t>
  </si>
  <si>
    <t>Chanchira Klinhom</t>
  </si>
  <si>
    <t>1000099516</t>
  </si>
  <si>
    <t>1000110163</t>
  </si>
  <si>
    <t>Kanokporn Laolapa</t>
  </si>
  <si>
    <t>1000152705</t>
  </si>
  <si>
    <t>1000146926</t>
  </si>
  <si>
    <t>1000124783</t>
  </si>
  <si>
    <t>Nongnuch Yookhong</t>
  </si>
  <si>
    <t>1000022858</t>
  </si>
  <si>
    <t>1000027763</t>
  </si>
  <si>
    <t>Wassana Patapeng</t>
  </si>
  <si>
    <t>1000028465</t>
  </si>
  <si>
    <t>Wanida Hirantraporn</t>
  </si>
  <si>
    <t>1000225628</t>
  </si>
  <si>
    <t>Parita Nimwad</t>
  </si>
  <si>
    <t>1000225366</t>
  </si>
  <si>
    <t>Sunee Klankanna</t>
  </si>
  <si>
    <t>1000223647</t>
  </si>
  <si>
    <t>Thitikarn Chawtumna</t>
  </si>
  <si>
    <t>1000222521</t>
  </si>
  <si>
    <t>Piyanuch Krapurith</t>
  </si>
  <si>
    <t>1000069533</t>
  </si>
  <si>
    <t>Jenjira Wongbutr</t>
  </si>
  <si>
    <t>1000069555</t>
  </si>
  <si>
    <t>Oratai Tokkiaw</t>
  </si>
  <si>
    <t>1000001495</t>
  </si>
  <si>
    <t>1000220362</t>
  </si>
  <si>
    <t>1000171229</t>
  </si>
  <si>
    <t>1000133984</t>
  </si>
  <si>
    <t>1000028354</t>
  </si>
  <si>
    <t>1000226369</t>
  </si>
  <si>
    <t>1000210322</t>
  </si>
  <si>
    <t>1000084970</t>
  </si>
  <si>
    <t>1000160660</t>
  </si>
  <si>
    <t>1000011432</t>
  </si>
  <si>
    <t>1000057670</t>
  </si>
  <si>
    <t>1000074846</t>
  </si>
  <si>
    <t>1000096546</t>
  </si>
  <si>
    <t>1000123674</t>
  </si>
  <si>
    <t>Pattama Janhorm</t>
  </si>
  <si>
    <t>1000221721</t>
  </si>
  <si>
    <t>Tatsanee Prommat</t>
  </si>
  <si>
    <t>1000207897</t>
  </si>
  <si>
    <t>Ladda Kaeosombat</t>
  </si>
  <si>
    <t>1000203678</t>
  </si>
  <si>
    <t>Choosri Juisakul</t>
  </si>
  <si>
    <t>1000195791</t>
  </si>
  <si>
    <t>Malee Onrabeab</t>
  </si>
  <si>
    <t>1000109686</t>
  </si>
  <si>
    <t>Namfon Suksomboon</t>
  </si>
  <si>
    <t>1000113285</t>
  </si>
  <si>
    <t>1000175488</t>
  </si>
  <si>
    <t>1000225847</t>
  </si>
  <si>
    <t>1000097886</t>
  </si>
  <si>
    <t>1000190905</t>
  </si>
  <si>
    <t>Lert Aksorn</t>
  </si>
  <si>
    <t>1000001117</t>
  </si>
  <si>
    <t>1000187347</t>
  </si>
  <si>
    <t>Pattrawadee Chakamsai</t>
  </si>
  <si>
    <t>1000138894</t>
  </si>
  <si>
    <t>1000219948</t>
  </si>
  <si>
    <t>Lamai Srigawtangwong</t>
  </si>
  <si>
    <t>1000069793</t>
  </si>
  <si>
    <t>Thanwarat Singtana</t>
  </si>
  <si>
    <t>1000166758</t>
  </si>
  <si>
    <t>Bupya Chokthong</t>
  </si>
  <si>
    <t>1000019657</t>
  </si>
  <si>
    <t>1000030907</t>
  </si>
  <si>
    <t>1000119414</t>
  </si>
  <si>
    <t>1000002338</t>
  </si>
  <si>
    <t>1000017141</t>
  </si>
  <si>
    <t>Melody Aguete Bagaoisan</t>
  </si>
  <si>
    <t>1000216640</t>
  </si>
  <si>
    <t>1000126793</t>
  </si>
  <si>
    <t>1000021862</t>
  </si>
  <si>
    <t>1000083945</t>
  </si>
  <si>
    <t>1000095202</t>
  </si>
  <si>
    <t>Peht Jichoo</t>
  </si>
  <si>
    <t>1000186189</t>
  </si>
  <si>
    <t>1000139222</t>
  </si>
  <si>
    <t>1000162913</t>
  </si>
  <si>
    <t>1000140649</t>
  </si>
  <si>
    <t>1000000270</t>
  </si>
  <si>
    <t>1000040581</t>
  </si>
  <si>
    <t>1000041385</t>
  </si>
  <si>
    <t>1000214214</t>
  </si>
  <si>
    <t>1000202528</t>
  </si>
  <si>
    <t>Phuwaret Uadkla</t>
  </si>
  <si>
    <t>1000176242</t>
  </si>
  <si>
    <t>Kesuda Pholrat</t>
  </si>
  <si>
    <t>1000097799</t>
  </si>
  <si>
    <t>1000002815</t>
  </si>
  <si>
    <t>Wannisa Meejan</t>
  </si>
  <si>
    <t>1000005714</t>
  </si>
  <si>
    <t>Sirinat Promma</t>
  </si>
  <si>
    <t>1000010905</t>
  </si>
  <si>
    <t>Doungjan Wanasing</t>
  </si>
  <si>
    <t>1000011845</t>
  </si>
  <si>
    <t>Sonthaya Bongam</t>
  </si>
  <si>
    <t>1000020351</t>
  </si>
  <si>
    <t>Patcharee Meenil</t>
  </si>
  <si>
    <t>1000025982</t>
  </si>
  <si>
    <t>Thassanee Buaphuen</t>
  </si>
  <si>
    <t>1000225585</t>
  </si>
  <si>
    <t>Sujitra Rongjumnong</t>
  </si>
  <si>
    <t>1000225485</t>
  </si>
  <si>
    <t>Auangkeaw Poolboon</t>
  </si>
  <si>
    <t>1000045977</t>
  </si>
  <si>
    <t>Ampai Plangpeng</t>
  </si>
  <si>
    <t>1000223704</t>
  </si>
  <si>
    <t>Kankanit Kraianan</t>
  </si>
  <si>
    <t>1000048362</t>
  </si>
  <si>
    <t>Sasithorn Aimprasert</t>
  </si>
  <si>
    <t>1000223155</t>
  </si>
  <si>
    <t>Pattamaporn Borkpo</t>
  </si>
  <si>
    <t>1000053612</t>
  </si>
  <si>
    <t>Viraporn Deenuk</t>
  </si>
  <si>
    <t>1000221601</t>
  </si>
  <si>
    <t>Parichat Seehajit</t>
  </si>
  <si>
    <t>1000221126</t>
  </si>
  <si>
    <t>Suvapuchr Namwong</t>
  </si>
  <si>
    <t>1000220574</t>
  </si>
  <si>
    <t>Saowaluck Promwirat</t>
  </si>
  <si>
    <t>1000065994</t>
  </si>
  <si>
    <t>Varaporn Talapsee</t>
  </si>
  <si>
    <t>1000066192</t>
  </si>
  <si>
    <t>Nucharin Pholrat</t>
  </si>
  <si>
    <t>1000069456</t>
  </si>
  <si>
    <t>Janpen Keawpakdee</t>
  </si>
  <si>
    <t>1000075764</t>
  </si>
  <si>
    <t>Korapin Junsontron</t>
  </si>
  <si>
    <t>1000080648</t>
  </si>
  <si>
    <t>Nantapon Chimpach</t>
  </si>
  <si>
    <t>1000211642</t>
  </si>
  <si>
    <t>Wimol Meechoochao</t>
  </si>
  <si>
    <t>1000211396</t>
  </si>
  <si>
    <t>Jeerawan Chanthasila</t>
  </si>
  <si>
    <t>1000208896</t>
  </si>
  <si>
    <t>Phetchara Srisawat</t>
  </si>
  <si>
    <t>1000088232</t>
  </si>
  <si>
    <t>Tanisa Chantanasot</t>
  </si>
  <si>
    <t>1000094143</t>
  </si>
  <si>
    <t>Nittaya Auivattana</t>
  </si>
  <si>
    <t>1000095549</t>
  </si>
  <si>
    <t>Praphaporn Kaewpray</t>
  </si>
  <si>
    <t>1000198805</t>
  </si>
  <si>
    <t>Sukanya Noijak</t>
  </si>
  <si>
    <t>1000100145</t>
  </si>
  <si>
    <t>Kanyarat Sriwira</t>
  </si>
  <si>
    <t>1000193314</t>
  </si>
  <si>
    <t>Nongnuch Chasin</t>
  </si>
  <si>
    <t>1000186186</t>
  </si>
  <si>
    <t>Nattakarn Suknuck</t>
  </si>
  <si>
    <t>1000112122</t>
  </si>
  <si>
    <t>Natchaya Kotprom</t>
  </si>
  <si>
    <t>1000120526</t>
  </si>
  <si>
    <t>Ratana Noipon</t>
  </si>
  <si>
    <t>1000178436</t>
  </si>
  <si>
    <t>Prapasri Pongthai</t>
  </si>
  <si>
    <t>1000123971</t>
  </si>
  <si>
    <t>Ajin Yokpradit</t>
  </si>
  <si>
    <t>1000124187</t>
  </si>
  <si>
    <t>Somjai Supinsri</t>
  </si>
  <si>
    <t>1000173072</t>
  </si>
  <si>
    <t>Patcharee Singchada</t>
  </si>
  <si>
    <t>1000129332</t>
  </si>
  <si>
    <t>Seeda Kanta</t>
  </si>
  <si>
    <t>1000172127</t>
  </si>
  <si>
    <t>Siyaporn Saudsong</t>
  </si>
  <si>
    <t>1000131335</t>
  </si>
  <si>
    <t>Darunee Sainglaid</t>
  </si>
  <si>
    <t>1000135312</t>
  </si>
  <si>
    <t>Natchanika Chau In</t>
  </si>
  <si>
    <t>1000163239</t>
  </si>
  <si>
    <t>Nongnuch Thongsawat</t>
  </si>
  <si>
    <t>1000158798</t>
  </si>
  <si>
    <t>Supin Promma</t>
  </si>
  <si>
    <t>1000148947</t>
  </si>
  <si>
    <t>Kanjana Sangarun</t>
  </si>
  <si>
    <t>1000149345</t>
  </si>
  <si>
    <t>Daworn Chuekhamhod</t>
  </si>
  <si>
    <t>1000149804</t>
  </si>
  <si>
    <t>Kanjana Choeyporn</t>
  </si>
  <si>
    <t>1000150665</t>
  </si>
  <si>
    <t>Nongnut Singsung</t>
  </si>
  <si>
    <t>1000150913</t>
  </si>
  <si>
    <t>Maliwan Boonkong</t>
  </si>
  <si>
    <t>1000152457</t>
  </si>
  <si>
    <t>Khanittha Sangprapai</t>
  </si>
  <si>
    <t>1000235517</t>
  </si>
  <si>
    <t>Wallapa Raksakaew</t>
  </si>
  <si>
    <t>1000220494</t>
  </si>
  <si>
    <t>Akarin Luangrit</t>
  </si>
  <si>
    <t>1000191200</t>
  </si>
  <si>
    <t>1000124712</t>
  </si>
  <si>
    <t>Krittana Santhong</t>
  </si>
  <si>
    <t>1000094129</t>
  </si>
  <si>
    <t>Siriporn Phanmuang</t>
  </si>
  <si>
    <t>1000021635</t>
  </si>
  <si>
    <t>Weerapong Anuleejun</t>
  </si>
  <si>
    <t>1000122495</t>
  </si>
  <si>
    <t>Anocha Wisessa</t>
  </si>
  <si>
    <t>1000032019</t>
  </si>
  <si>
    <t>1000005842</t>
  </si>
  <si>
    <t>1000032945</t>
  </si>
  <si>
    <t>1000041038</t>
  </si>
  <si>
    <t>1000079105</t>
  </si>
  <si>
    <t>1000089690</t>
  </si>
  <si>
    <t>1000098965</t>
  </si>
  <si>
    <t>1000115020</t>
  </si>
  <si>
    <t>1000226284</t>
  </si>
  <si>
    <t>1000222582</t>
  </si>
  <si>
    <t>1000220999</t>
  </si>
  <si>
    <t>1000107663</t>
  </si>
  <si>
    <t>1000108143</t>
  </si>
  <si>
    <t>Surachai Naisamran</t>
  </si>
  <si>
    <t>1000119247</t>
  </si>
  <si>
    <t>1000155234</t>
  </si>
  <si>
    <t>1000001982</t>
  </si>
  <si>
    <t>Wanwisa Yupanon</t>
  </si>
  <si>
    <t>1000006582</t>
  </si>
  <si>
    <t>Chumphol Tullaphan</t>
  </si>
  <si>
    <t>1000242527</t>
  </si>
  <si>
    <t>Jakkraphong Prommul</t>
  </si>
  <si>
    <t>1000060922</t>
  </si>
  <si>
    <t>Songsak Pankaew</t>
  </si>
  <si>
    <t>1000175619</t>
  </si>
  <si>
    <t>Terdsak Jaidee</t>
  </si>
  <si>
    <t>1000037383</t>
  </si>
  <si>
    <t>1000225085</t>
  </si>
  <si>
    <t>1000039216</t>
  </si>
  <si>
    <t>1000224892</t>
  </si>
  <si>
    <t>1000047057</t>
  </si>
  <si>
    <t>1000219835</t>
  </si>
  <si>
    <t>1000165356</t>
  </si>
  <si>
    <t>1000214631</t>
  </si>
  <si>
    <t>1000206947</t>
  </si>
  <si>
    <t>1000123620</t>
  </si>
  <si>
    <t>1000126345</t>
  </si>
  <si>
    <t>1000129087</t>
  </si>
  <si>
    <t>1000162270</t>
  </si>
  <si>
    <t>1000022266</t>
  </si>
  <si>
    <t>Praphon Phonrak</t>
  </si>
  <si>
    <t>1000214905</t>
  </si>
  <si>
    <t>1000224265</t>
  </si>
  <si>
    <t>1000048511</t>
  </si>
  <si>
    <t>1000140582</t>
  </si>
  <si>
    <t>1000202092</t>
  </si>
  <si>
    <t>Apichart Mahakamin</t>
  </si>
  <si>
    <t>1000225185</t>
  </si>
  <si>
    <t>1000192932</t>
  </si>
  <si>
    <t>Arporn Srisom</t>
  </si>
  <si>
    <t>1000001641</t>
  </si>
  <si>
    <t>1000025476</t>
  </si>
  <si>
    <t>1000202285</t>
  </si>
  <si>
    <t>1000138029</t>
  </si>
  <si>
    <t>1000025845</t>
  </si>
  <si>
    <t>1000224422</t>
  </si>
  <si>
    <t>Jare Kantapradit</t>
  </si>
  <si>
    <t>1000211463</t>
  </si>
  <si>
    <t>1000129926</t>
  </si>
  <si>
    <t>1000159922</t>
  </si>
  <si>
    <t>1000145456</t>
  </si>
  <si>
    <t>1000224434</t>
  </si>
  <si>
    <t>Payu Suwannathamma</t>
  </si>
  <si>
    <t>1000241832</t>
  </si>
  <si>
    <t>Natthawut Phaysri</t>
  </si>
  <si>
    <t>1000074824</t>
  </si>
  <si>
    <t>Nites Semsayan</t>
  </si>
  <si>
    <t>1000160610</t>
  </si>
  <si>
    <t>Chatchai Kiddee</t>
  </si>
  <si>
    <t>1000020771</t>
  </si>
  <si>
    <t>Somchai Jessadavaranon</t>
  </si>
  <si>
    <t>1000214186</t>
  </si>
  <si>
    <t>1000175439</t>
  </si>
  <si>
    <t>Chanon Pianpermpat</t>
  </si>
  <si>
    <t>1000165527</t>
  </si>
  <si>
    <t>Anurak Polwihok</t>
  </si>
  <si>
    <t>1000225843</t>
  </si>
  <si>
    <t>Angkhan Tongkumphong</t>
  </si>
  <si>
    <t>1000224814</t>
  </si>
  <si>
    <t>1000198075</t>
  </si>
  <si>
    <t>1000033405</t>
  </si>
  <si>
    <t>Onanong Kaewkao</t>
  </si>
  <si>
    <t>1000037258</t>
  </si>
  <si>
    <t>Thitiphan Chamnankaew</t>
  </si>
  <si>
    <t>1000207607</t>
  </si>
  <si>
    <t>Onanong Yubonphan</t>
  </si>
  <si>
    <t>1000179043</t>
  </si>
  <si>
    <t>1000138247</t>
  </si>
  <si>
    <t>1000141904</t>
  </si>
  <si>
    <t>Pian In-On</t>
  </si>
  <si>
    <t>1000050264</t>
  </si>
  <si>
    <t>Supachai Malithong</t>
  </si>
  <si>
    <t>1000123108</t>
  </si>
  <si>
    <t>Molruedee Loprasert</t>
  </si>
  <si>
    <t>1000016581</t>
  </si>
  <si>
    <t>Sukanya Termtachadpong</t>
  </si>
  <si>
    <t>1000058663</t>
  </si>
  <si>
    <t>Khwanruan Kongprapan</t>
  </si>
  <si>
    <t>1000161953</t>
  </si>
  <si>
    <t>Waraporn Khainchan</t>
  </si>
  <si>
    <t>1000090742</t>
  </si>
  <si>
    <t>Juthamas Anusatian</t>
  </si>
  <si>
    <t>1000093895</t>
  </si>
  <si>
    <t>Nuttaporn Sudsuk</t>
  </si>
  <si>
    <t>1000104292</t>
  </si>
  <si>
    <t>Siriporn Innarong</t>
  </si>
  <si>
    <t>1000190470</t>
  </si>
  <si>
    <t>Auemporn Charoentham</t>
  </si>
  <si>
    <t>1000036783</t>
  </si>
  <si>
    <t>Thamanoon Songsana</t>
  </si>
  <si>
    <t>1000191299</t>
  </si>
  <si>
    <t>Ampai Jomkaew</t>
  </si>
  <si>
    <t>1000178948</t>
  </si>
  <si>
    <t>Pareena Chidsin</t>
  </si>
  <si>
    <t>1000033307</t>
  </si>
  <si>
    <t>Arjin Sungkarn</t>
  </si>
  <si>
    <t>1000124923</t>
  </si>
  <si>
    <t>Patarachot Phanarun</t>
  </si>
  <si>
    <t>1000075022</t>
  </si>
  <si>
    <t>Surinda Perdchong</t>
  </si>
  <si>
    <t>1000074334</t>
  </si>
  <si>
    <t>Botan Boonjint</t>
  </si>
  <si>
    <t>1000177763</t>
  </si>
  <si>
    <t>Khanittha Pairoa</t>
  </si>
  <si>
    <t>1000211286</t>
  </si>
  <si>
    <t>Rapakkanana Swassri</t>
  </si>
  <si>
    <t>1000146912</t>
  </si>
  <si>
    <t>Udom Kaewphap</t>
  </si>
  <si>
    <t>1000079734</t>
  </si>
  <si>
    <t>Amornrat Lertprasit</t>
  </si>
  <si>
    <t>1000123581</t>
  </si>
  <si>
    <t>Meena Prysri</t>
  </si>
  <si>
    <t>1000150639</t>
  </si>
  <si>
    <t>Nopparut Sawangla</t>
  </si>
  <si>
    <t>1000011034</t>
  </si>
  <si>
    <t>Vilaiporn Khuantua</t>
  </si>
  <si>
    <t>1000057248</t>
  </si>
  <si>
    <t>Waree Sathongmueng</t>
  </si>
  <si>
    <t>1000220125</t>
  </si>
  <si>
    <t>1000066684</t>
  </si>
  <si>
    <t>Deanrung Phommud</t>
  </si>
  <si>
    <t>1000210325</t>
  </si>
  <si>
    <t>1000134533</t>
  </si>
  <si>
    <t>1000001308</t>
  </si>
  <si>
    <t>1000082360</t>
  </si>
  <si>
    <t>1000106497</t>
  </si>
  <si>
    <t>1000247227</t>
  </si>
  <si>
    <t>Supanee Prathomyai</t>
  </si>
  <si>
    <t>1000001423</t>
  </si>
  <si>
    <t>Namfon Meinjorn</t>
  </si>
  <si>
    <t>1000246682</t>
  </si>
  <si>
    <t>Vilailak Thawipthaisong</t>
  </si>
  <si>
    <t>1000246675</t>
  </si>
  <si>
    <t>Rungthip Marakhrong</t>
  </si>
  <si>
    <t>1000246674</t>
  </si>
  <si>
    <t>Rattana Samruamsuk</t>
  </si>
  <si>
    <t>1000002393</t>
  </si>
  <si>
    <t>Supanee Sornpet</t>
  </si>
  <si>
    <t>1000246654</t>
  </si>
  <si>
    <t>Cholthicha Songkang</t>
  </si>
  <si>
    <t>1000246653</t>
  </si>
  <si>
    <t>Chayapa Insuwan</t>
  </si>
  <si>
    <t>1000246652</t>
  </si>
  <si>
    <t>Jularat Dekthonglang</t>
  </si>
  <si>
    <t>1000246645</t>
  </si>
  <si>
    <t>Kanchana Champathet</t>
  </si>
  <si>
    <t>1000003571</t>
  </si>
  <si>
    <t>Araya Luengkamnerd</t>
  </si>
  <si>
    <t>1000246636</t>
  </si>
  <si>
    <t>Arisa Prasomsai</t>
  </si>
  <si>
    <t>1000246628</t>
  </si>
  <si>
    <t>Sudarat Boonnok</t>
  </si>
  <si>
    <t>1000246621</t>
  </si>
  <si>
    <t>Sirimart Srinorakoot</t>
  </si>
  <si>
    <t>1000246612</t>
  </si>
  <si>
    <t>Warathip Phiromnak</t>
  </si>
  <si>
    <t>1000246605</t>
  </si>
  <si>
    <t>Rungnapa Siriminjantrakul</t>
  </si>
  <si>
    <t>1000005025</t>
  </si>
  <si>
    <t>PHAKHAWAN KOEDNOK</t>
  </si>
  <si>
    <t>1000246591</t>
  </si>
  <si>
    <t>Butsararat Kaeokleng</t>
  </si>
  <si>
    <t>1000246583</t>
  </si>
  <si>
    <t>Nareemas Srisarn</t>
  </si>
  <si>
    <t>1000246579</t>
  </si>
  <si>
    <t>Julalak Nopas</t>
  </si>
  <si>
    <t>1000246558</t>
  </si>
  <si>
    <t>Ketsarin Thamkaeo</t>
  </si>
  <si>
    <t>1000006219</t>
  </si>
  <si>
    <t>Panida Chaisombat</t>
  </si>
  <si>
    <t>1000010040</t>
  </si>
  <si>
    <t>Sirirat Athakhan</t>
  </si>
  <si>
    <t>1000239101</t>
  </si>
  <si>
    <t>Benchamat Nokklang</t>
  </si>
  <si>
    <t>1000239100</t>
  </si>
  <si>
    <t>Suphatra Insiri</t>
  </si>
  <si>
    <t>1000239096</t>
  </si>
  <si>
    <t>Sirikanda Noamtun</t>
  </si>
  <si>
    <t>1000239090</t>
  </si>
  <si>
    <t>Auriya Boonlum</t>
  </si>
  <si>
    <t>1000239079</t>
  </si>
  <si>
    <t>Areeya Bunphet</t>
  </si>
  <si>
    <t>1000239078</t>
  </si>
  <si>
    <t>Viparut Boonrod</t>
  </si>
  <si>
    <t>1000011915</t>
  </si>
  <si>
    <t>Thawee Chaplik</t>
  </si>
  <si>
    <t>1000012164</t>
  </si>
  <si>
    <t>Thassanee Boonprasop</t>
  </si>
  <si>
    <t>1000012681</t>
  </si>
  <si>
    <t>Nutsara Yimjan</t>
  </si>
  <si>
    <t>1000014497</t>
  </si>
  <si>
    <t>Orapin Pomjan</t>
  </si>
  <si>
    <t>1000014630</t>
  </si>
  <si>
    <t>Nirada Kingphai</t>
  </si>
  <si>
    <t>1000015299</t>
  </si>
  <si>
    <t>Sumran Dokpong</t>
  </si>
  <si>
    <t>1000016150</t>
  </si>
  <si>
    <t>Tanaporn Amornwech</t>
  </si>
  <si>
    <t>1000016922</t>
  </si>
  <si>
    <t>Kammanit Deewiang</t>
  </si>
  <si>
    <t>1000017006</t>
  </si>
  <si>
    <t>Narunat Thongtub</t>
  </si>
  <si>
    <t>1000017057</t>
  </si>
  <si>
    <t>Samang Poodaenkai</t>
  </si>
  <si>
    <t>1000017624</t>
  </si>
  <si>
    <t>Kwunta Pokhang</t>
  </si>
  <si>
    <t>1000019724</t>
  </si>
  <si>
    <t>Phacharin Phiew-On</t>
  </si>
  <si>
    <t>1000020292</t>
  </si>
  <si>
    <t>Parichat Gingcha</t>
  </si>
  <si>
    <t>1000233984</t>
  </si>
  <si>
    <t>Ratsami Weerasri</t>
  </si>
  <si>
    <t>1000233967</t>
  </si>
  <si>
    <t>Sirirak Ratamat</t>
  </si>
  <si>
    <t>1000233957</t>
  </si>
  <si>
    <t>Supannee Thieamthong</t>
  </si>
  <si>
    <t>1000233945</t>
  </si>
  <si>
    <t>Orkriya Srichot</t>
  </si>
  <si>
    <t>1000233943</t>
  </si>
  <si>
    <t>Aoratai Glamyusuk</t>
  </si>
  <si>
    <t>1000023277</t>
  </si>
  <si>
    <t>Jantajorn Kongseephi</t>
  </si>
  <si>
    <t>1000024198</t>
  </si>
  <si>
    <t>Pranom Pengum</t>
  </si>
  <si>
    <t>1000025251</t>
  </si>
  <si>
    <t>Sureerat Phetsiri</t>
  </si>
  <si>
    <t>1000025333</t>
  </si>
  <si>
    <t>Athita Phenglee</t>
  </si>
  <si>
    <t>1000231125</t>
  </si>
  <si>
    <t>Wanna Chalampak</t>
  </si>
  <si>
    <t>1000027520</t>
  </si>
  <si>
    <t>Songkran Wongsanga</t>
  </si>
  <si>
    <t>1000028446</t>
  </si>
  <si>
    <t>Vilai Aisarangkun</t>
  </si>
  <si>
    <t>1000029253</t>
  </si>
  <si>
    <t>Panarat Sangthong</t>
  </si>
  <si>
    <t>1000230973</t>
  </si>
  <si>
    <t>Jutalak Jitpasong</t>
  </si>
  <si>
    <t>1000030827</t>
  </si>
  <si>
    <t>Angkanang Thongsar</t>
  </si>
  <si>
    <t>1000226153</t>
  </si>
  <si>
    <t>Partoomma Pechpang</t>
  </si>
  <si>
    <t>1000034110</t>
  </si>
  <si>
    <t>Nongyao Nokdech</t>
  </si>
  <si>
    <t>1000034597</t>
  </si>
  <si>
    <t>Supannee Yikew</t>
  </si>
  <si>
    <t>1000034698</t>
  </si>
  <si>
    <t>Kannika Polcomemak</t>
  </si>
  <si>
    <t>1000035205</t>
  </si>
  <si>
    <t>Rattana Duangwichian</t>
  </si>
  <si>
    <t>1000225455</t>
  </si>
  <si>
    <t>Wiparat Sreeoonjun</t>
  </si>
  <si>
    <t>1000037941</t>
  </si>
  <si>
    <t>Supaporn Rattanawan</t>
  </si>
  <si>
    <t>1000225092</t>
  </si>
  <si>
    <t>Sasiya Youdee</t>
  </si>
  <si>
    <t>1000038968</t>
  </si>
  <si>
    <t>Suparut Ruekwilaipong</t>
  </si>
  <si>
    <t>1000039235</t>
  </si>
  <si>
    <t>Juthathip Petpool</t>
  </si>
  <si>
    <t>1000039593</t>
  </si>
  <si>
    <t>Phuangphet Somphong</t>
  </si>
  <si>
    <t>1000224860</t>
  </si>
  <si>
    <t>Potjanee Dangphayab</t>
  </si>
  <si>
    <t>1000224858</t>
  </si>
  <si>
    <t>Khwanporn Sadklang</t>
  </si>
  <si>
    <t>1000224788</t>
  </si>
  <si>
    <t>Somporn Maneethong</t>
  </si>
  <si>
    <t>1000224747</t>
  </si>
  <si>
    <t>Sunee Wareewarach</t>
  </si>
  <si>
    <t>1000224519</t>
  </si>
  <si>
    <t>Wiyada Sarawong</t>
  </si>
  <si>
    <t>1000043217</t>
  </si>
  <si>
    <t>Jiraporn Kewaunruen</t>
  </si>
  <si>
    <t>1000043268</t>
  </si>
  <si>
    <t>Nattika Wutthisarn</t>
  </si>
  <si>
    <t>1000224375</t>
  </si>
  <si>
    <t>Yosita Klidnoenkum</t>
  </si>
  <si>
    <t>1000224360</t>
  </si>
  <si>
    <t>Chuenchanok Imsaem</t>
  </si>
  <si>
    <t>1000224346</t>
  </si>
  <si>
    <t>Jeerapa Lomkan</t>
  </si>
  <si>
    <t>1000224249</t>
  </si>
  <si>
    <t>Narawadee Srilerd</t>
  </si>
  <si>
    <t>1000224158</t>
  </si>
  <si>
    <t>Sasithorn Onlamai</t>
  </si>
  <si>
    <t>1000224054</t>
  </si>
  <si>
    <t>Natnicha Sangsuwan</t>
  </si>
  <si>
    <t>1000045829</t>
  </si>
  <si>
    <t>Siriporn Suebjan</t>
  </si>
  <si>
    <t>1000046052</t>
  </si>
  <si>
    <t>Natchanan Kamsawang</t>
  </si>
  <si>
    <t>1000223920</t>
  </si>
  <si>
    <t>Kanittha Chukaew</t>
  </si>
  <si>
    <t>1000223877</t>
  </si>
  <si>
    <t>Umaporn Channubin</t>
  </si>
  <si>
    <t>1000223828</t>
  </si>
  <si>
    <t>Nongkran Kalajak</t>
  </si>
  <si>
    <t>1000047677</t>
  </si>
  <si>
    <t>Yupin Cheejang</t>
  </si>
  <si>
    <t>1000048895</t>
  </si>
  <si>
    <t>Porntawee Donmin</t>
  </si>
  <si>
    <t>1000049319</t>
  </si>
  <si>
    <t>Panumas Sripradit</t>
  </si>
  <si>
    <t>1000049692</t>
  </si>
  <si>
    <t>Maliwan Loonla</t>
  </si>
  <si>
    <t>1000050475</t>
  </si>
  <si>
    <t>Nathayanee Charoenket</t>
  </si>
  <si>
    <t>1000223434</t>
  </si>
  <si>
    <t>Chalam Konpan</t>
  </si>
  <si>
    <t>1000051306</t>
  </si>
  <si>
    <t>Aranya Sikam</t>
  </si>
  <si>
    <t>1000051382</t>
  </si>
  <si>
    <t>Sukanya Yaipong</t>
  </si>
  <si>
    <t>1000052674</t>
  </si>
  <si>
    <t>Nitaya Kanay</t>
  </si>
  <si>
    <t>1000052854</t>
  </si>
  <si>
    <t>Sangduen Visekya</t>
  </si>
  <si>
    <t>1000223191</t>
  </si>
  <si>
    <t>Nalee Wanarat</t>
  </si>
  <si>
    <t>1000223035</t>
  </si>
  <si>
    <t>Wassana Jarujinda</t>
  </si>
  <si>
    <t>1000054641</t>
  </si>
  <si>
    <t>Pornpeng Songsermsin</t>
  </si>
  <si>
    <t>1000055243</t>
  </si>
  <si>
    <t>Jarunee Sittiwongsa</t>
  </si>
  <si>
    <t>1000055342</t>
  </si>
  <si>
    <t>Sommai Singsuwan</t>
  </si>
  <si>
    <t>1000222609</t>
  </si>
  <si>
    <t>Maliwan Poonamton</t>
  </si>
  <si>
    <t>1000057339</t>
  </si>
  <si>
    <t>Tassanee Saimuang</t>
  </si>
  <si>
    <t>1000222000</t>
  </si>
  <si>
    <t>Penkul Pajchapim</t>
  </si>
  <si>
    <t>1000060808</t>
  </si>
  <si>
    <t>Jumaree Dokkulap</t>
  </si>
  <si>
    <t>1000060895</t>
  </si>
  <si>
    <t>Suphattra Wongwihok</t>
  </si>
  <si>
    <t>1000220592</t>
  </si>
  <si>
    <t>Boonthan Setah</t>
  </si>
  <si>
    <t>1000220469</t>
  </si>
  <si>
    <t>Karnsuda Sudsritha</t>
  </si>
  <si>
    <t>1000062571</t>
  </si>
  <si>
    <t>Nunthiya Pavapootanon</t>
  </si>
  <si>
    <t>1000220442</t>
  </si>
  <si>
    <t>Dawan Pangpan</t>
  </si>
  <si>
    <t>1000063733</t>
  </si>
  <si>
    <t>Sakol Traiyawong</t>
  </si>
  <si>
    <t>1000220344</t>
  </si>
  <si>
    <t>Wasana Paradet</t>
  </si>
  <si>
    <t>1000064211</t>
  </si>
  <si>
    <t>Usa Palawat</t>
  </si>
  <si>
    <t>1000068689</t>
  </si>
  <si>
    <t>Boonsita Eiamjamras</t>
  </si>
  <si>
    <t>1000070006</t>
  </si>
  <si>
    <t>Monthiya Saiwong</t>
  </si>
  <si>
    <t>1000072634</t>
  </si>
  <si>
    <t>Napaporn Phopan</t>
  </si>
  <si>
    <t>1000073133</t>
  </si>
  <si>
    <t>Boontum Thanrod</t>
  </si>
  <si>
    <t>1000215934</t>
  </si>
  <si>
    <t>Khanchana Pronpro</t>
  </si>
  <si>
    <t>1000214489</t>
  </si>
  <si>
    <t>Amnuay Siriphon</t>
  </si>
  <si>
    <t>1000214274</t>
  </si>
  <si>
    <t>Sakuna Jaiphet</t>
  </si>
  <si>
    <t>1000078246</t>
  </si>
  <si>
    <t>Somkhit Srikhotnanam</t>
  </si>
  <si>
    <t>1000213808</t>
  </si>
  <si>
    <t>Yupin Patchasee</t>
  </si>
  <si>
    <t>1000212964</t>
  </si>
  <si>
    <t>Savitree Prathumchai</t>
  </si>
  <si>
    <t>1000212371</t>
  </si>
  <si>
    <t>Woranut Krainat</t>
  </si>
  <si>
    <t>1000212262</t>
  </si>
  <si>
    <t>Saowanee Lamayin</t>
  </si>
  <si>
    <t>1000211815</t>
  </si>
  <si>
    <t>Chaluay Phengchata</t>
  </si>
  <si>
    <t>1000080917</t>
  </si>
  <si>
    <t>Patcharin Phutson</t>
  </si>
  <si>
    <t>1000211524</t>
  </si>
  <si>
    <t>Wanna Pieekan</t>
  </si>
  <si>
    <t>1000082267</t>
  </si>
  <si>
    <t>Ratchadaporn Ykamkam</t>
  </si>
  <si>
    <t>1000083511</t>
  </si>
  <si>
    <t>Kamolpat Chaisat</t>
  </si>
  <si>
    <t>1000209645</t>
  </si>
  <si>
    <t>Chayanon Jamklin</t>
  </si>
  <si>
    <t>1000209108</t>
  </si>
  <si>
    <t>Walinee Soontorn</t>
  </si>
  <si>
    <t>1000209098</t>
  </si>
  <si>
    <t>Pimchanok Puyma</t>
  </si>
  <si>
    <t>1000208244</t>
  </si>
  <si>
    <t>Sirinya Kumpumee</t>
  </si>
  <si>
    <t>1000085770</t>
  </si>
  <si>
    <t>Panita Singsoo</t>
  </si>
  <si>
    <t>1000085794</t>
  </si>
  <si>
    <t>Tawinwong Intarasuwan</t>
  </si>
  <si>
    <t>1000085950</t>
  </si>
  <si>
    <t>Rutnicha Trngkabin</t>
  </si>
  <si>
    <t>1000207341</t>
  </si>
  <si>
    <t>Orapin Hungmit</t>
  </si>
  <si>
    <t>1000207175</t>
  </si>
  <si>
    <t>Darin Chatteing</t>
  </si>
  <si>
    <t>1000206621</t>
  </si>
  <si>
    <t>Rattanapron Charoenruk</t>
  </si>
  <si>
    <t>1000088992</t>
  </si>
  <si>
    <t>Peeraya Plengplang</t>
  </si>
  <si>
    <t>1000205358</t>
  </si>
  <si>
    <t>Phijit Phoochahan</t>
  </si>
  <si>
    <t>1000091246</t>
  </si>
  <si>
    <t>Dusadee Phetmuang</t>
  </si>
  <si>
    <t>1000091496</t>
  </si>
  <si>
    <t>Pitsukan Angsuwan</t>
  </si>
  <si>
    <t>1000091674</t>
  </si>
  <si>
    <t>Amphorn Samaksaman</t>
  </si>
  <si>
    <t>1000203391</t>
  </si>
  <si>
    <t>Laddawan Kaewsamrong</t>
  </si>
  <si>
    <t>1000203119</t>
  </si>
  <si>
    <t>Pannakran Sinpru</t>
  </si>
  <si>
    <t>1000093205</t>
  </si>
  <si>
    <t>Tungngern Boonlom</t>
  </si>
  <si>
    <t>1000094537</t>
  </si>
  <si>
    <t>Yupa Patumtong</t>
  </si>
  <si>
    <t>1000201054</t>
  </si>
  <si>
    <t>Matsee Sonthornsuk</t>
  </si>
  <si>
    <t>1000200533</t>
  </si>
  <si>
    <t>Sansanee Upasan</t>
  </si>
  <si>
    <t>1000096082</t>
  </si>
  <si>
    <t>Soiyfa Morasoom</t>
  </si>
  <si>
    <t>1000096564</t>
  </si>
  <si>
    <t>Watcharee Kongpraser</t>
  </si>
  <si>
    <t>1000199449</t>
  </si>
  <si>
    <t>Saisunee Meetun</t>
  </si>
  <si>
    <t>1000199387</t>
  </si>
  <si>
    <t>Ratanaporn Sukwitee</t>
  </si>
  <si>
    <t>1000097008</t>
  </si>
  <si>
    <t>Natthakan Kornrapan</t>
  </si>
  <si>
    <t>1000097166</t>
  </si>
  <si>
    <t>Krisadaporn Panlay</t>
  </si>
  <si>
    <t>1000197950</t>
  </si>
  <si>
    <t>Sukanya Pathan</t>
  </si>
  <si>
    <t>1000098826</t>
  </si>
  <si>
    <t>Mevadee Inpo</t>
  </si>
  <si>
    <t>1000196442</t>
  </si>
  <si>
    <t>Anchalee Khanonkram</t>
  </si>
  <si>
    <t>1000195168</t>
  </si>
  <si>
    <t>Jurarat Mongkol</t>
  </si>
  <si>
    <t>1000195104</t>
  </si>
  <si>
    <t>Kannika Kerdken</t>
  </si>
  <si>
    <t>1000195091</t>
  </si>
  <si>
    <t>Manee Chantihla</t>
  </si>
  <si>
    <t>1000102151</t>
  </si>
  <si>
    <t>Yupin Panya</t>
  </si>
  <si>
    <t>1000193851</t>
  </si>
  <si>
    <t>Rungsiri Promunat</t>
  </si>
  <si>
    <t>1000102373</t>
  </si>
  <si>
    <t>Vanichaya Thuangchanthuek</t>
  </si>
  <si>
    <t>1000102622</t>
  </si>
  <si>
    <t>Siriporn Konglaem</t>
  </si>
  <si>
    <t>1000105013</t>
  </si>
  <si>
    <t>Yupin Krapee</t>
  </si>
  <si>
    <t>1000191971</t>
  </si>
  <si>
    <t>Wanida Wongtonhin</t>
  </si>
  <si>
    <t>1000105262</t>
  </si>
  <si>
    <t>Sairung Khwanmuang</t>
  </si>
  <si>
    <t>1000105365</t>
  </si>
  <si>
    <t>Ratree Changsalak</t>
  </si>
  <si>
    <t>1000191831</t>
  </si>
  <si>
    <t>Phattharawadi Choowai</t>
  </si>
  <si>
    <t>1000191669</t>
  </si>
  <si>
    <t>Urai Senpracon</t>
  </si>
  <si>
    <t>1000190973</t>
  </si>
  <si>
    <t>Boulee Jongarsa</t>
  </si>
  <si>
    <t>1000189013</t>
  </si>
  <si>
    <t>Sarithon Wongnamkam</t>
  </si>
  <si>
    <t>1000188857</t>
  </si>
  <si>
    <t>Jirawan Yimwong</t>
  </si>
  <si>
    <t>1000187443</t>
  </si>
  <si>
    <t>Thanatphak Jampa</t>
  </si>
  <si>
    <t>1000110868</t>
  </si>
  <si>
    <t>Tipaporn Rungsawang</t>
  </si>
  <si>
    <t>1000185628</t>
  </si>
  <si>
    <t>Somporn Tongyulert</t>
  </si>
  <si>
    <t>1000185218</t>
  </si>
  <si>
    <t>Aschar Chombout</t>
  </si>
  <si>
    <t>1000184609</t>
  </si>
  <si>
    <t>Noolek Promma</t>
  </si>
  <si>
    <t>1000113398</t>
  </si>
  <si>
    <t>Sansanee Kunukkee</t>
  </si>
  <si>
    <t>1000113514</t>
  </si>
  <si>
    <t>Jitlada Muangmontree</t>
  </si>
  <si>
    <t>1000184363</t>
  </si>
  <si>
    <t>Kwangruengpai Phosawang</t>
  </si>
  <si>
    <t>1000184001</t>
  </si>
  <si>
    <t>Nittaya Tallaem</t>
  </si>
  <si>
    <t>1000183896</t>
  </si>
  <si>
    <t>Suphannee Weanwong</t>
  </si>
  <si>
    <t>1000183221</t>
  </si>
  <si>
    <t>Oranan Makkrai</t>
  </si>
  <si>
    <t>1000116912</t>
  </si>
  <si>
    <t>Suponpan Mosungann</t>
  </si>
  <si>
    <t>1000180791</t>
  </si>
  <si>
    <t>Supawadee Punyawisret</t>
  </si>
  <si>
    <t>1000117548</t>
  </si>
  <si>
    <t>Sangpech Rupriem</t>
  </si>
  <si>
    <t>1000117945</t>
  </si>
  <si>
    <t>Juraporn Panuthai</t>
  </si>
  <si>
    <t>1000179201</t>
  </si>
  <si>
    <t>Nawiya Suksanguan</t>
  </si>
  <si>
    <t>1000119234</t>
  </si>
  <si>
    <t>Aulaiwan Paktavee</t>
  </si>
  <si>
    <t>1000178132</t>
  </si>
  <si>
    <t>Ketsadaporn Tummayom</t>
  </si>
  <si>
    <t>1000177099</t>
  </si>
  <si>
    <t>Lalitta Talubnark</t>
  </si>
  <si>
    <t>1000177098</t>
  </si>
  <si>
    <t>Yupa Khanthasak</t>
  </si>
  <si>
    <t>1000176536</t>
  </si>
  <si>
    <t>Tassaneeya Playsang</t>
  </si>
  <si>
    <t>1000124289</t>
  </si>
  <si>
    <t>Numphung Singsup</t>
  </si>
  <si>
    <t>1000126034</t>
  </si>
  <si>
    <t>Rungmanee Phoophum</t>
  </si>
  <si>
    <t>1000126655</t>
  </si>
  <si>
    <t>Porta Jhukasem</t>
  </si>
  <si>
    <t>1000127871</t>
  </si>
  <si>
    <t>Jintana Jaijit</t>
  </si>
  <si>
    <t>1000128505</t>
  </si>
  <si>
    <t>Saiyud Chaichot</t>
  </si>
  <si>
    <t>1000129688</t>
  </si>
  <si>
    <t>Apasara Indoo</t>
  </si>
  <si>
    <t>1000132513</t>
  </si>
  <si>
    <t>Mali Phlirot</t>
  </si>
  <si>
    <t>1000168171</t>
  </si>
  <si>
    <t>Jaruwan Loysaior</t>
  </si>
  <si>
    <t>1000133644</t>
  </si>
  <si>
    <t>Chayanan Khunpiromkij</t>
  </si>
  <si>
    <t>1000166981</t>
  </si>
  <si>
    <t>Chuleeporn Marnkomuth</t>
  </si>
  <si>
    <t>1000166707</t>
  </si>
  <si>
    <t>Warunee Promsopa</t>
  </si>
  <si>
    <t>1000137589</t>
  </si>
  <si>
    <t>Pornwimol Porying</t>
  </si>
  <si>
    <t>1000164277</t>
  </si>
  <si>
    <t>Parada Boonthot</t>
  </si>
  <si>
    <t>1000140665</t>
  </si>
  <si>
    <t>Acharaporn Kaewkanok</t>
  </si>
  <si>
    <t>1000140912</t>
  </si>
  <si>
    <t>Onuma Petcharit</t>
  </si>
  <si>
    <t>1000162516</t>
  </si>
  <si>
    <t>Vasana Khamphonthan</t>
  </si>
  <si>
    <t>1000141404</t>
  </si>
  <si>
    <t>Sasiporn Kamnerdsing</t>
  </si>
  <si>
    <t>1000161304</t>
  </si>
  <si>
    <t>Araya Khamsaart</t>
  </si>
  <si>
    <t>1000144056</t>
  </si>
  <si>
    <t>Kanlayanee Teetuan</t>
  </si>
  <si>
    <t>1000146002</t>
  </si>
  <si>
    <t>Rapatporn Manmalai</t>
  </si>
  <si>
    <t>1000147561</t>
  </si>
  <si>
    <t>Thirarin Kaitiyosnakul</t>
  </si>
  <si>
    <t>1000147597</t>
  </si>
  <si>
    <t>Phinthai Wongyai</t>
  </si>
  <si>
    <t>1000157396</t>
  </si>
  <si>
    <t>Nantana Piangchiangkuang</t>
  </si>
  <si>
    <t>1000157222</t>
  </si>
  <si>
    <t>On-Uma Sriprasert</t>
  </si>
  <si>
    <t>1000148474</t>
  </si>
  <si>
    <t>Unchalee Butsorn</t>
  </si>
  <si>
    <t>1000148507</t>
  </si>
  <si>
    <t>Bangon Pobubpa</t>
  </si>
  <si>
    <t>1000156228</t>
  </si>
  <si>
    <t>Jamlong Chuwong</t>
  </si>
  <si>
    <t>1000149316</t>
  </si>
  <si>
    <t>Orapan Pawano</t>
  </si>
  <si>
    <t>1000150407</t>
  </si>
  <si>
    <t>Jariya In-Klinphan</t>
  </si>
  <si>
    <t>1000155074</t>
  </si>
  <si>
    <t>Sureerat Inklab</t>
  </si>
  <si>
    <t>1000155064</t>
  </si>
  <si>
    <t>Nongnoot Joonsee</t>
  </si>
  <si>
    <t>1000152870</t>
  </si>
  <si>
    <t>Saowanee Wiriyangkoon</t>
  </si>
  <si>
    <t>1000153111</t>
  </si>
  <si>
    <t>Suda Pakeenuya</t>
  </si>
  <si>
    <t>1000153163</t>
  </si>
  <si>
    <t>Orawan Wilaisai</t>
  </si>
  <si>
    <t>1000005857</t>
  </si>
  <si>
    <t>Thanyapat Taimanit</t>
  </si>
  <si>
    <t>1000221323</t>
  </si>
  <si>
    <t>Onanong Srilapeng</t>
  </si>
  <si>
    <t>1000070069</t>
  </si>
  <si>
    <t>Nipa Ngampapaipan</t>
  </si>
  <si>
    <t>1000202901</t>
  </si>
  <si>
    <t>Annopkarn Tangphan</t>
  </si>
  <si>
    <t>1000108610</t>
  </si>
  <si>
    <t>Rungarun Khamhongsa</t>
  </si>
  <si>
    <t>1000110169</t>
  </si>
  <si>
    <t>Rungnapa Thaiphakdee</t>
  </si>
  <si>
    <t>1000120591</t>
  </si>
  <si>
    <t>Pisamai Masanun</t>
  </si>
  <si>
    <t>1000177463</t>
  </si>
  <si>
    <t>Sirirat Nakhong</t>
  </si>
  <si>
    <t>1000135106</t>
  </si>
  <si>
    <t>Prakong Wongchanla</t>
  </si>
  <si>
    <t>1000165999</t>
  </si>
  <si>
    <t>Supakdee Kotin</t>
  </si>
  <si>
    <t>1000246679</t>
  </si>
  <si>
    <t>Wachiraporn Rattanamanee</t>
  </si>
  <si>
    <t>1000246620</t>
  </si>
  <si>
    <t>Sasiprapa Butsritra</t>
  </si>
  <si>
    <t>1000246618</t>
  </si>
  <si>
    <t>Wiparat Somphunga</t>
  </si>
  <si>
    <t>1000246611</t>
  </si>
  <si>
    <t>Waranya Horapool</t>
  </si>
  <si>
    <t>1000246593</t>
  </si>
  <si>
    <t>Panjapa Horapool</t>
  </si>
  <si>
    <t>1000246582</t>
  </si>
  <si>
    <t>Yananchita Roungrit</t>
  </si>
  <si>
    <t>1000246580</t>
  </si>
  <si>
    <t>Chonthicha Caseethong</t>
  </si>
  <si>
    <t>1000246560</t>
  </si>
  <si>
    <t>Jenjire Nanthawimn</t>
  </si>
  <si>
    <t>1000239151</t>
  </si>
  <si>
    <t>Artit Sritawan</t>
  </si>
  <si>
    <t>1000239146</t>
  </si>
  <si>
    <t>Adison Kuakamchat</t>
  </si>
  <si>
    <t>1000239145</t>
  </si>
  <si>
    <t>Seksan Hlatum</t>
  </si>
  <si>
    <t>1000239116</t>
  </si>
  <si>
    <t>Ampai Khaensanthia</t>
  </si>
  <si>
    <t>1000239115</t>
  </si>
  <si>
    <t>Supatra Bubppha</t>
  </si>
  <si>
    <t>1000239102</t>
  </si>
  <si>
    <t>Thitima Kladsaard</t>
  </si>
  <si>
    <t>1000239094</t>
  </si>
  <si>
    <t>Phimonphan Jeekeeree</t>
  </si>
  <si>
    <t>1000239085</t>
  </si>
  <si>
    <t>Anusara Sasioy</t>
  </si>
  <si>
    <t>1000013117</t>
  </si>
  <si>
    <t>Somros Chookesorn</t>
  </si>
  <si>
    <t>1000238172</t>
  </si>
  <si>
    <t>Putshada Sanseemon</t>
  </si>
  <si>
    <t>1000238153</t>
  </si>
  <si>
    <t>Arisara Khaymongkhon</t>
  </si>
  <si>
    <t>1000014067</t>
  </si>
  <si>
    <t>Bungon Yamyuen</t>
  </si>
  <si>
    <t>1000014993</t>
  </si>
  <si>
    <t>Malee Jitmunkan</t>
  </si>
  <si>
    <t>1000015741</t>
  </si>
  <si>
    <t>Suphan Muangman</t>
  </si>
  <si>
    <t>1000017980</t>
  </si>
  <si>
    <t>Chotima Pinijjit</t>
  </si>
  <si>
    <t>1000021995</t>
  </si>
  <si>
    <t>Pornsiri Cheewasit</t>
  </si>
  <si>
    <t>1000231135</t>
  </si>
  <si>
    <t>Suthida Somphuang</t>
  </si>
  <si>
    <t>1000033011</t>
  </si>
  <si>
    <t>Jantima Pimpa</t>
  </si>
  <si>
    <t>1000225598</t>
  </si>
  <si>
    <t>Saranya Jarernsub</t>
  </si>
  <si>
    <t>1000225587</t>
  </si>
  <si>
    <t>Yupawan Ammueang</t>
  </si>
  <si>
    <t>1000040201</t>
  </si>
  <si>
    <t>Aunruen Chaimongkol</t>
  </si>
  <si>
    <t>1000224722</t>
  </si>
  <si>
    <t>Jirawan Takamjan</t>
  </si>
  <si>
    <t>1000041769</t>
  </si>
  <si>
    <t>Nattaporn Pia-Nam</t>
  </si>
  <si>
    <t>1000224593</t>
  </si>
  <si>
    <t>Suphalak Thiamrat</t>
  </si>
  <si>
    <t>1000042357</t>
  </si>
  <si>
    <t>Sasikarn Sribunrueng</t>
  </si>
  <si>
    <t>1000224500</t>
  </si>
  <si>
    <t>Lakkana Petyou</t>
  </si>
  <si>
    <t>1000043744</t>
  </si>
  <si>
    <t>Panadda Waengda</t>
  </si>
  <si>
    <t>1000223932</t>
  </si>
  <si>
    <t>Cirada Pakdi</t>
  </si>
  <si>
    <t>1000046359</t>
  </si>
  <si>
    <t>Waratchaya Pohphum</t>
  </si>
  <si>
    <t>1000047639</t>
  </si>
  <si>
    <t>Rinda Mungpunklang</t>
  </si>
  <si>
    <t>1000048416</t>
  </si>
  <si>
    <t>Chayuda Saelim</t>
  </si>
  <si>
    <t>1000223403</t>
  </si>
  <si>
    <t>Eakkaluk Yoosab</t>
  </si>
  <si>
    <t>1000051829</t>
  </si>
  <si>
    <t>Wipa Wichasan</t>
  </si>
  <si>
    <t>1000052078</t>
  </si>
  <si>
    <t>Lamai Chinporm</t>
  </si>
  <si>
    <t>1000223041</t>
  </si>
  <si>
    <t>Puangtong Yoocha</t>
  </si>
  <si>
    <t>1000057332</t>
  </si>
  <si>
    <t>Suratda Duangsamosorn</t>
  </si>
  <si>
    <t>1000057676</t>
  </si>
  <si>
    <t>Areewan Sankeaw</t>
  </si>
  <si>
    <t>1000057983</t>
  </si>
  <si>
    <t>Maneewan Tubpum</t>
  </si>
  <si>
    <t>1000059203</t>
  </si>
  <si>
    <t>Narumon Mesap</t>
  </si>
  <si>
    <t>1000221376</t>
  </si>
  <si>
    <t>Tida Truschai</t>
  </si>
  <si>
    <t>1000060698</t>
  </si>
  <si>
    <t>Chutima Chacho</t>
  </si>
  <si>
    <t>1000220853</t>
  </si>
  <si>
    <t>Vipa Klinboonma</t>
  </si>
  <si>
    <t>1000061937</t>
  </si>
  <si>
    <t>Wanna Khuntalae</t>
  </si>
  <si>
    <t>1000063043</t>
  </si>
  <si>
    <t>Kanjana Pitoonchaikij</t>
  </si>
  <si>
    <t>1000063530</t>
  </si>
  <si>
    <t>Salakjit Meesubmant</t>
  </si>
  <si>
    <t>1000065051</t>
  </si>
  <si>
    <t>Phatcharanan Nimitchaia</t>
  </si>
  <si>
    <t>1000067432</t>
  </si>
  <si>
    <t>Sudjai Chimwiset</t>
  </si>
  <si>
    <t>1000219645</t>
  </si>
  <si>
    <t>Jintana Kulasai</t>
  </si>
  <si>
    <t>1000068654</t>
  </si>
  <si>
    <t>Chantana Keadwan</t>
  </si>
  <si>
    <t>1000070860</t>
  </si>
  <si>
    <t>Duangjan Chawtong</t>
  </si>
  <si>
    <t>1000071695</t>
  </si>
  <si>
    <t>Arunee Srisawad</t>
  </si>
  <si>
    <t>1000078700</t>
  </si>
  <si>
    <t>Naumol Hogcom</t>
  </si>
  <si>
    <t>1000212854</t>
  </si>
  <si>
    <t>Rosjana Khwasui</t>
  </si>
  <si>
    <t>1000210644</t>
  </si>
  <si>
    <t>Auchalee Kotawinont</t>
  </si>
  <si>
    <t>1000209706</t>
  </si>
  <si>
    <t>Suwimol Kotprathum</t>
  </si>
  <si>
    <t>1000208591</t>
  </si>
  <si>
    <t>Gimran Janniruthai</t>
  </si>
  <si>
    <t>1000207768</t>
  </si>
  <si>
    <t>Penjan Suksilapachai</t>
  </si>
  <si>
    <t>1000087652</t>
  </si>
  <si>
    <t>Napaporn Seelun</t>
  </si>
  <si>
    <t>1000204376</t>
  </si>
  <si>
    <t>Jintana Dechkhong</t>
  </si>
  <si>
    <t>1000092415</t>
  </si>
  <si>
    <t>Sukanya Im-In</t>
  </si>
  <si>
    <t>1000092998</t>
  </si>
  <si>
    <t>Sukanya Arton</t>
  </si>
  <si>
    <t>1000202357</t>
  </si>
  <si>
    <t>Naruemon Suphaadon</t>
  </si>
  <si>
    <t>1000093341</t>
  </si>
  <si>
    <t>Kraing Sripongchoo</t>
  </si>
  <si>
    <t>1000093598</t>
  </si>
  <si>
    <t>Saytong Ngamdee</t>
  </si>
  <si>
    <t>1000095339</t>
  </si>
  <si>
    <t>Nittaya Kaewsawat</t>
  </si>
  <si>
    <t>1000199438</t>
  </si>
  <si>
    <t>Rungnapa Muangmai</t>
  </si>
  <si>
    <t>1000199062</t>
  </si>
  <si>
    <t>Tawin Buamart</t>
  </si>
  <si>
    <t>1000097384</t>
  </si>
  <si>
    <t>Saibua Ekun</t>
  </si>
  <si>
    <t>1000098810</t>
  </si>
  <si>
    <t>Kummok Songkang</t>
  </si>
  <si>
    <t>1000195902</t>
  </si>
  <si>
    <t>Weena Krunkajorn</t>
  </si>
  <si>
    <t>1000100504</t>
  </si>
  <si>
    <t>Sompong Sankla</t>
  </si>
  <si>
    <t>1000194104</t>
  </si>
  <si>
    <t>Vasana Jummaimuang</t>
  </si>
  <si>
    <t>1000102714</t>
  </si>
  <si>
    <t>Warunee Aeingsung</t>
  </si>
  <si>
    <t>1000103678</t>
  </si>
  <si>
    <t>Nuntawan Kunkrai</t>
  </si>
  <si>
    <t>1000104131</t>
  </si>
  <si>
    <t>Yaowalak Chaisuwan</t>
  </si>
  <si>
    <t>1000104849</t>
  </si>
  <si>
    <t>Kirati Promsook</t>
  </si>
  <si>
    <t>1000106128</t>
  </si>
  <si>
    <t>Kanlaya Sirisit</t>
  </si>
  <si>
    <t>1000106342</t>
  </si>
  <si>
    <t>Suphaphon Daengsai</t>
  </si>
  <si>
    <t>1000190871</t>
  </si>
  <si>
    <t>Rossarin Phosopa</t>
  </si>
  <si>
    <t>1000190575</t>
  </si>
  <si>
    <t>Saowanee Phiputphon</t>
  </si>
  <si>
    <t>1000189381</t>
  </si>
  <si>
    <t>Suwitcha Photiya</t>
  </si>
  <si>
    <t>1000188483</t>
  </si>
  <si>
    <t>Sumruay Kodchawong</t>
  </si>
  <si>
    <t>1000187831</t>
  </si>
  <si>
    <t>Benjawan Samarnklang</t>
  </si>
  <si>
    <t>1000110638</t>
  </si>
  <si>
    <t>Kanokwan Duangkam</t>
  </si>
  <si>
    <t>1000113143</t>
  </si>
  <si>
    <t>Arisa Thongkerd</t>
  </si>
  <si>
    <t>1000184596</t>
  </si>
  <si>
    <t>Wasakawan Choompoo</t>
  </si>
  <si>
    <t>1000114883</t>
  </si>
  <si>
    <t>A-Mornrat Pagangpalang</t>
  </si>
  <si>
    <t>1000115104</t>
  </si>
  <si>
    <t>Paiwan Sreepor</t>
  </si>
  <si>
    <t>1000178283</t>
  </si>
  <si>
    <t>Sutaree Siripontum</t>
  </si>
  <si>
    <t>1000122548</t>
  </si>
  <si>
    <t>Jiraporn Wongsuwan</t>
  </si>
  <si>
    <t>1000122624</t>
  </si>
  <si>
    <t>Pornthip Rachmajak</t>
  </si>
  <si>
    <t>1000175723</t>
  </si>
  <si>
    <t>Linda Preeluk</t>
  </si>
  <si>
    <t>1000174294</t>
  </si>
  <si>
    <t>Chawewan Wongaey</t>
  </si>
  <si>
    <t>1000170841</t>
  </si>
  <si>
    <t>Tharawadee Arrampha</t>
  </si>
  <si>
    <t>1000170693</t>
  </si>
  <si>
    <t>Pimolrat Sopha</t>
  </si>
  <si>
    <t>1000170025</t>
  </si>
  <si>
    <t>Amonrada Comedee</t>
  </si>
  <si>
    <t>1000132858</t>
  </si>
  <si>
    <t>Supaporn Sodchuen</t>
  </si>
  <si>
    <t>1000168607</t>
  </si>
  <si>
    <t>Sopida Jarensuk</t>
  </si>
  <si>
    <t>1000133482</t>
  </si>
  <si>
    <t>Jintana Jamroonpan</t>
  </si>
  <si>
    <t>1000135901</t>
  </si>
  <si>
    <t>Ratiya Piwhom</t>
  </si>
  <si>
    <t>1000166550</t>
  </si>
  <si>
    <t>Watcharaphon Namsaeng</t>
  </si>
  <si>
    <t>1000166444</t>
  </si>
  <si>
    <t>Taweechai Hardda</t>
  </si>
  <si>
    <t>1000164030</t>
  </si>
  <si>
    <t>Paveena Kongkate</t>
  </si>
  <si>
    <t>1000163163</t>
  </si>
  <si>
    <t>Somsor Nanto</t>
  </si>
  <si>
    <t>1000140726</t>
  </si>
  <si>
    <t>Wannipa Thongnopphakhun</t>
  </si>
  <si>
    <t>1000145080</t>
  </si>
  <si>
    <t>Chutima Lomwong</t>
  </si>
  <si>
    <t>1000158691</t>
  </si>
  <si>
    <t>Nipaporn Phathummung</t>
  </si>
  <si>
    <t>1000146538</t>
  </si>
  <si>
    <t>Oonruarn Chamin</t>
  </si>
  <si>
    <t>1000157749</t>
  </si>
  <si>
    <t>Nonglak Siriporntum</t>
  </si>
  <si>
    <t>1000156672</t>
  </si>
  <si>
    <t>Panida Thongtaem</t>
  </si>
  <si>
    <t>1000156289</t>
  </si>
  <si>
    <t>Aungsumalee Phosree</t>
  </si>
  <si>
    <t>1000155347</t>
  </si>
  <si>
    <t>Srirat Majaroen</t>
  </si>
  <si>
    <t>1000150189</t>
  </si>
  <si>
    <t>Sumitta Petchreung</t>
  </si>
  <si>
    <t>1000000307</t>
  </si>
  <si>
    <t>Pratana Chunnguleam</t>
  </si>
  <si>
    <t>1000247221</t>
  </si>
  <si>
    <t>Phatcharin Suaysaard</t>
  </si>
  <si>
    <t>1000001251</t>
  </si>
  <si>
    <t>Supranee Langlorm</t>
  </si>
  <si>
    <t>1000246699</t>
  </si>
  <si>
    <t>Atchara Aeysiri</t>
  </si>
  <si>
    <t>1000246698</t>
  </si>
  <si>
    <t>Oracha Sookta</t>
  </si>
  <si>
    <t>1000246692</t>
  </si>
  <si>
    <t>Suda Khamnoi</t>
  </si>
  <si>
    <t>1000246688</t>
  </si>
  <si>
    <t>Somying Papirom</t>
  </si>
  <si>
    <t>1000246687</t>
  </si>
  <si>
    <t>Supasuta Chumnum</t>
  </si>
  <si>
    <t>1000246678</t>
  </si>
  <si>
    <t>Lamyai Chotirat</t>
  </si>
  <si>
    <t>1000246676</t>
  </si>
  <si>
    <t>Lak Promsamut</t>
  </si>
  <si>
    <t>1000002350</t>
  </si>
  <si>
    <t>Wandee Kahothong</t>
  </si>
  <si>
    <t>1000246671</t>
  </si>
  <si>
    <t>Yollada Khbornkeaw</t>
  </si>
  <si>
    <t>1000002503</t>
  </si>
  <si>
    <t>Sujitar Aiemsansuk</t>
  </si>
  <si>
    <t>1000246664</t>
  </si>
  <si>
    <t>Paweena Chodphinit</t>
  </si>
  <si>
    <t>1000246633</t>
  </si>
  <si>
    <t>Supranee Pansonklin</t>
  </si>
  <si>
    <t>1000246629</t>
  </si>
  <si>
    <t>Suthathip Yaowayot</t>
  </si>
  <si>
    <t>1000246619</t>
  </si>
  <si>
    <t>Sreepai Sangjan</t>
  </si>
  <si>
    <t>1000246617</t>
  </si>
  <si>
    <t>Waruni Seenanuan</t>
  </si>
  <si>
    <t>1000246615</t>
  </si>
  <si>
    <t>Watcharaporn Phonpae</t>
  </si>
  <si>
    <t>1000004442</t>
  </si>
  <si>
    <t>Buakaow Janket</t>
  </si>
  <si>
    <t>1000246604</t>
  </si>
  <si>
    <t>Ratchanoo Kansomtop</t>
  </si>
  <si>
    <t>1000246598</t>
  </si>
  <si>
    <t>Patcharapa Ruanggsrisai</t>
  </si>
  <si>
    <t>1000246597</t>
  </si>
  <si>
    <t>Pannee Sroednualsang</t>
  </si>
  <si>
    <t>1000246596</t>
  </si>
  <si>
    <t>Pornthip Kobkam</t>
  </si>
  <si>
    <t>1000246589</t>
  </si>
  <si>
    <t>Nichapa Thuridthaisong</t>
  </si>
  <si>
    <t>1000246587</t>
  </si>
  <si>
    <t>Nontaya Muysakul</t>
  </si>
  <si>
    <t>1000246575</t>
  </si>
  <si>
    <t>Khwanluethai Kongjaroen</t>
  </si>
  <si>
    <t>1000246574</t>
  </si>
  <si>
    <t>Kusuma Kasuwan</t>
  </si>
  <si>
    <t>1000246562</t>
  </si>
  <si>
    <t>Saowalak Saehai</t>
  </si>
  <si>
    <t>1000005992</t>
  </si>
  <si>
    <t>Wattana Sukaree</t>
  </si>
  <si>
    <t>1000007001</t>
  </si>
  <si>
    <t>Piyaphon Jampaphom</t>
  </si>
  <si>
    <t>1000008672</t>
  </si>
  <si>
    <t>Ladda Yangman</t>
  </si>
  <si>
    <t>1000009773</t>
  </si>
  <si>
    <t>Pornsawan Wilawan</t>
  </si>
  <si>
    <t>1000010201</t>
  </si>
  <si>
    <t>Namon Kaimek</t>
  </si>
  <si>
    <t>1000010653</t>
  </si>
  <si>
    <t>Anchalee Kerdman</t>
  </si>
  <si>
    <t>1000239110</t>
  </si>
  <si>
    <t>Sujitra Kumjit</t>
  </si>
  <si>
    <t>1000239109</t>
  </si>
  <si>
    <t>Weeracha Boonsatta</t>
  </si>
  <si>
    <t>1000239104</t>
  </si>
  <si>
    <t>Siriporn Nantasutha</t>
  </si>
  <si>
    <t>1000239080</t>
  </si>
  <si>
    <t>Kanyarat Kaewkuay</t>
  </si>
  <si>
    <t>1000239077</t>
  </si>
  <si>
    <t>Thitaporn Plianjunud</t>
  </si>
  <si>
    <t>1000239075</t>
  </si>
  <si>
    <t>Nisarat Kiewpimai</t>
  </si>
  <si>
    <t>1000238170</t>
  </si>
  <si>
    <t>Sutthida Hongthong</t>
  </si>
  <si>
    <t>1000238149</t>
  </si>
  <si>
    <t>Piangpit Suktam</t>
  </si>
  <si>
    <t>1000238137</t>
  </si>
  <si>
    <t>Thanatchaporn Karwkard</t>
  </si>
  <si>
    <t>1000238135</t>
  </si>
  <si>
    <t>Jidapha Nimnoy</t>
  </si>
  <si>
    <t>1000016772</t>
  </si>
  <si>
    <t>Supaporn Damanow</t>
  </si>
  <si>
    <t>1000017929</t>
  </si>
  <si>
    <t>Lamom Narmkasem</t>
  </si>
  <si>
    <t>1000234086</t>
  </si>
  <si>
    <t>Saowani Sarai</t>
  </si>
  <si>
    <t>1000020192</t>
  </si>
  <si>
    <t>Uraiwan Boonkam</t>
  </si>
  <si>
    <t>1000233947</t>
  </si>
  <si>
    <t>Amornrak Khayaiwong</t>
  </si>
  <si>
    <t>1000021500</t>
  </si>
  <si>
    <t>Weerawan Khumto</t>
  </si>
  <si>
    <t>1000024193</t>
  </si>
  <si>
    <t>Saranya Nakprasert</t>
  </si>
  <si>
    <t>1000231154</t>
  </si>
  <si>
    <t>Janjira Namcharee</t>
  </si>
  <si>
    <t>1000231151</t>
  </si>
  <si>
    <t>Atitiya Sukpong</t>
  </si>
  <si>
    <t>1000231093</t>
  </si>
  <si>
    <t>Duangporn Omkamnoed</t>
  </si>
  <si>
    <t>1000230785</t>
  </si>
  <si>
    <t>Rungnapha Boonplian</t>
  </si>
  <si>
    <t>1000226433</t>
  </si>
  <si>
    <t>Jeeranan Jhantaruk</t>
  </si>
  <si>
    <t>1000226290</t>
  </si>
  <si>
    <t>Kritiyapat Kampa</t>
  </si>
  <si>
    <t>1000226081</t>
  </si>
  <si>
    <t>Nipa Ainthidet</t>
  </si>
  <si>
    <t>1000031995</t>
  </si>
  <si>
    <t>Kiprapa Mairaksa</t>
  </si>
  <si>
    <t>1000225766</t>
  </si>
  <si>
    <t>Attapon Wanmad</t>
  </si>
  <si>
    <t>1000225673</t>
  </si>
  <si>
    <t>Thanyalak Thabkit</t>
  </si>
  <si>
    <t>1000225545</t>
  </si>
  <si>
    <t>Amonthip Toneon</t>
  </si>
  <si>
    <t>1000035798</t>
  </si>
  <si>
    <t>Narin Phangduangdee</t>
  </si>
  <si>
    <t>1000036939</t>
  </si>
  <si>
    <t>Supasorn Chetpornpath</t>
  </si>
  <si>
    <t>1000037704</t>
  </si>
  <si>
    <t>Supacharee Kaewpoung</t>
  </si>
  <si>
    <t>1000038400</t>
  </si>
  <si>
    <t>Nongyao Saengarun</t>
  </si>
  <si>
    <t>1000039093</t>
  </si>
  <si>
    <t>Usa Taweekoon</t>
  </si>
  <si>
    <t>1000224949</t>
  </si>
  <si>
    <t>Uthumporn Songnoenlong</t>
  </si>
  <si>
    <t>1000224880</t>
  </si>
  <si>
    <t>Patcharin Sepunga</t>
  </si>
  <si>
    <t>1000040182</t>
  </si>
  <si>
    <t>Wanwisa Rujitham</t>
  </si>
  <si>
    <t>1000224786</t>
  </si>
  <si>
    <t>Kesorn Jantao</t>
  </si>
  <si>
    <t>1000224695</t>
  </si>
  <si>
    <t>Natawadee Keawkratum</t>
  </si>
  <si>
    <t>1000224659</t>
  </si>
  <si>
    <t>Namfon Sampawo</t>
  </si>
  <si>
    <t>1000041463</t>
  </si>
  <si>
    <t>Sirinapa Suksonthikit</t>
  </si>
  <si>
    <t>1000224574</t>
  </si>
  <si>
    <t>Kanchana Supmoon</t>
  </si>
  <si>
    <t>1000224545</t>
  </si>
  <si>
    <t>Supawadee Sombun</t>
  </si>
  <si>
    <t>1000044778</t>
  </si>
  <si>
    <t>Halutai Kongasa</t>
  </si>
  <si>
    <t>1000044898</t>
  </si>
  <si>
    <t>Saly Thongyoo</t>
  </si>
  <si>
    <t>1000224188</t>
  </si>
  <si>
    <t>Amronlak Kumbon</t>
  </si>
  <si>
    <t>1000224009</t>
  </si>
  <si>
    <t>Wanpen Jeerang</t>
  </si>
  <si>
    <t>1000047705</t>
  </si>
  <si>
    <t>Tuanjai Yookong</t>
  </si>
  <si>
    <t>1000047723</t>
  </si>
  <si>
    <t>Wilaporn Wannagun</t>
  </si>
  <si>
    <t>1000223504</t>
  </si>
  <si>
    <t>Saranyaporn Dontree</t>
  </si>
  <si>
    <t>1000223462</t>
  </si>
  <si>
    <t>Alisa Katkaew</t>
  </si>
  <si>
    <t>1000050742</t>
  </si>
  <si>
    <t>Patcharee Niamponkrung</t>
  </si>
  <si>
    <t>1000223441</t>
  </si>
  <si>
    <t>Lada Khemtip</t>
  </si>
  <si>
    <t>1000223358</t>
  </si>
  <si>
    <t>Sawitree Niltae</t>
  </si>
  <si>
    <t>1000052771</t>
  </si>
  <si>
    <t>Prapakorn Lekkamnoed</t>
  </si>
  <si>
    <t>1000223211</t>
  </si>
  <si>
    <t>Rungnapa Sriboonrueng</t>
  </si>
  <si>
    <t>1000053505</t>
  </si>
  <si>
    <t>Nadthaporn Rachwandee</t>
  </si>
  <si>
    <t>1000054157</t>
  </si>
  <si>
    <t>Sasitorn That-Am</t>
  </si>
  <si>
    <t>1000054976</t>
  </si>
  <si>
    <t>Atcharaporn Mooldub</t>
  </si>
  <si>
    <t>1000055695</t>
  </si>
  <si>
    <t>Aree Laksanaviriyakul</t>
  </si>
  <si>
    <t>1000057003</t>
  </si>
  <si>
    <t>Sawid Plengsai</t>
  </si>
  <si>
    <t>1000057221</t>
  </si>
  <si>
    <t>Sriprae Benchawong</t>
  </si>
  <si>
    <t>1000057308</t>
  </si>
  <si>
    <t>Thurien Changjan</t>
  </si>
  <si>
    <t>1000221653</t>
  </si>
  <si>
    <t>Pimpan Choopan</t>
  </si>
  <si>
    <t>1000059466</t>
  </si>
  <si>
    <t>Chutima Sueathong</t>
  </si>
  <si>
    <t>1000221134</t>
  </si>
  <si>
    <t>Porntip Suwanna</t>
  </si>
  <si>
    <t>1000060436</t>
  </si>
  <si>
    <t>Monrudee Sawekwiharee</t>
  </si>
  <si>
    <t>1000220913</t>
  </si>
  <si>
    <t>Orapin Purakhong</t>
  </si>
  <si>
    <t>1000060828</t>
  </si>
  <si>
    <t>Chananit Nakhowong</t>
  </si>
  <si>
    <t>1000062353</t>
  </si>
  <si>
    <t>Benjaporn Muangwong</t>
  </si>
  <si>
    <t>1000063323</t>
  </si>
  <si>
    <t>Montree Satsana</t>
  </si>
  <si>
    <t>1000220003</t>
  </si>
  <si>
    <t>Warintorn Wichatorn</t>
  </si>
  <si>
    <t>1000219633</t>
  </si>
  <si>
    <t>Supansa Arlairak</t>
  </si>
  <si>
    <t>1000219613</t>
  </si>
  <si>
    <t>Penprapa Buapon</t>
  </si>
  <si>
    <t>1000068935</t>
  </si>
  <si>
    <t>Sunisa Sutham</t>
  </si>
  <si>
    <t>1000069098</t>
  </si>
  <si>
    <t>Donrudee Khumsuk</t>
  </si>
  <si>
    <t>1000219568</t>
  </si>
  <si>
    <t>Natticha Kumla</t>
  </si>
  <si>
    <t>1000217610</t>
  </si>
  <si>
    <t>Natkanyaphatr Leesee</t>
  </si>
  <si>
    <t>1000217334</t>
  </si>
  <si>
    <t>Samai Hongkam</t>
  </si>
  <si>
    <t>1000217132</t>
  </si>
  <si>
    <t>Kasorn Pavata</t>
  </si>
  <si>
    <t>1000073777</t>
  </si>
  <si>
    <t>Samran Komkatoke</t>
  </si>
  <si>
    <t>1000073811</t>
  </si>
  <si>
    <t>Nantida Prompinit</t>
  </si>
  <si>
    <t>1000073963</t>
  </si>
  <si>
    <t>Papatson Bangkaew</t>
  </si>
  <si>
    <t>1000074249</t>
  </si>
  <si>
    <t>Kwunruean Bunjan</t>
  </si>
  <si>
    <t>1000215085</t>
  </si>
  <si>
    <t>Apinya Thanyavanich</t>
  </si>
  <si>
    <t>1000214529</t>
  </si>
  <si>
    <t>Anongporn Phatiwongsathid</t>
  </si>
  <si>
    <t>1000077865</t>
  </si>
  <si>
    <t>Wanwisa Suksil</t>
  </si>
  <si>
    <t>1000214049</t>
  </si>
  <si>
    <t>Jamreang Rodwong</t>
  </si>
  <si>
    <t>1000213689</t>
  </si>
  <si>
    <t>Oumaman Larprom</t>
  </si>
  <si>
    <t>1000078573</t>
  </si>
  <si>
    <t>Tanyalak Phunbun</t>
  </si>
  <si>
    <t>1000213470</t>
  </si>
  <si>
    <t>Wanna Pinlom</t>
  </si>
  <si>
    <t>1000080048</t>
  </si>
  <si>
    <t>Siriporn Wongboon</t>
  </si>
  <si>
    <t>1000081379</t>
  </si>
  <si>
    <t>Nongnuch Deepayung</t>
  </si>
  <si>
    <t>1000081544</t>
  </si>
  <si>
    <t>Waraporn Wiyanit</t>
  </si>
  <si>
    <t>1000210702</t>
  </si>
  <si>
    <t>Kwanrueuthai Phanyatee</t>
  </si>
  <si>
    <t>1000082452</t>
  </si>
  <si>
    <t>Pannee Payakkawan</t>
  </si>
  <si>
    <t>1000210539</t>
  </si>
  <si>
    <t>Pradubsri Neamsungnuan</t>
  </si>
  <si>
    <t>1000083649</t>
  </si>
  <si>
    <t>Sopitnapa Changsakol</t>
  </si>
  <si>
    <t>1000208797</t>
  </si>
  <si>
    <t>Nopparat Chimwaree</t>
  </si>
  <si>
    <t>1000085518</t>
  </si>
  <si>
    <t>Kwanjit Eimpuchuy</t>
  </si>
  <si>
    <t>1000207824</t>
  </si>
  <si>
    <t>Sirilux Hanumarn</t>
  </si>
  <si>
    <t>1000086445</t>
  </si>
  <si>
    <t>Natthaya Phukkin</t>
  </si>
  <si>
    <t>1000206682</t>
  </si>
  <si>
    <t>Wanpen Benjaros</t>
  </si>
  <si>
    <t>1000205778</t>
  </si>
  <si>
    <t>Siriporn Tumpun</t>
  </si>
  <si>
    <t>1000205348</t>
  </si>
  <si>
    <t>Wannaporn Bunbanlu</t>
  </si>
  <si>
    <t>1000089371</t>
  </si>
  <si>
    <t>Kanlaya Muenchana</t>
  </si>
  <si>
    <t>1000089388</t>
  </si>
  <si>
    <t>Ratree Srithai</t>
  </si>
  <si>
    <t>1000204840</t>
  </si>
  <si>
    <t>Vipa Bangyim</t>
  </si>
  <si>
    <t>1000089975</t>
  </si>
  <si>
    <t>Rungnapa Plengpetch</t>
  </si>
  <si>
    <t>1000204435</t>
  </si>
  <si>
    <t>Nattaya Changjan</t>
  </si>
  <si>
    <t>1000203806</t>
  </si>
  <si>
    <t>Yupin Pimpattra</t>
  </si>
  <si>
    <t>1000091586</t>
  </si>
  <si>
    <t>Wannisa Hoipan</t>
  </si>
  <si>
    <t>1000203465</t>
  </si>
  <si>
    <t>Sunisa Youkklang</t>
  </si>
  <si>
    <t>1000091759</t>
  </si>
  <si>
    <t>Sawanee Deeraksa</t>
  </si>
  <si>
    <t>1000202487</t>
  </si>
  <si>
    <t>Somjit Playlahan</t>
  </si>
  <si>
    <t>1000094352</t>
  </si>
  <si>
    <t>Ananya Sipha</t>
  </si>
  <si>
    <t>1000096284</t>
  </si>
  <si>
    <t>Nittaya Wuttitasan</t>
  </si>
  <si>
    <t>1000096494</t>
  </si>
  <si>
    <t>Jaroon Bataotuk</t>
  </si>
  <si>
    <t>1000097263</t>
  </si>
  <si>
    <t>Pissamorn Kaewmahadthai</t>
  </si>
  <si>
    <t>1000097868</t>
  </si>
  <si>
    <t>Phatcharin Tonsungnoen</t>
  </si>
  <si>
    <t>1000098384</t>
  </si>
  <si>
    <t>Srisuda Thongdang</t>
  </si>
  <si>
    <t>1000197746</t>
  </si>
  <si>
    <t>Yaowaluk Labwet</t>
  </si>
  <si>
    <t>1000196701</t>
  </si>
  <si>
    <t>Saranrut Seeklueng</t>
  </si>
  <si>
    <t>1000196024</t>
  </si>
  <si>
    <t>Somboon Bongkhan</t>
  </si>
  <si>
    <t>1000194956</t>
  </si>
  <si>
    <t>Juthamart Tangthanam</t>
  </si>
  <si>
    <t>1000194182</t>
  </si>
  <si>
    <t>Siriporn Hneng-Pech</t>
  </si>
  <si>
    <t>1000102540</t>
  </si>
  <si>
    <t>Sukanya Kaingam</t>
  </si>
  <si>
    <t>1000102924</t>
  </si>
  <si>
    <t>Samree Neamsri</t>
  </si>
  <si>
    <t>1000103395</t>
  </si>
  <si>
    <t>Paphawee Amarit</t>
  </si>
  <si>
    <t>1000193082</t>
  </si>
  <si>
    <t>Wassana Toonmal</t>
  </si>
  <si>
    <t>1000192171</t>
  </si>
  <si>
    <t>Rungnapa Dangmai</t>
  </si>
  <si>
    <t>1000105828</t>
  </si>
  <si>
    <t>Somporn Suwannarat</t>
  </si>
  <si>
    <t>1000191210</t>
  </si>
  <si>
    <t>Wanwisa Chanon</t>
  </si>
  <si>
    <t>1000190766</t>
  </si>
  <si>
    <t>Rungnapa Hongsungnurn</t>
  </si>
  <si>
    <t>1000190716</t>
  </si>
  <si>
    <t>Nittaya Nakontong</t>
  </si>
  <si>
    <t>1000107561</t>
  </si>
  <si>
    <t>Narerat Issrakul</t>
  </si>
  <si>
    <t>1000189714</t>
  </si>
  <si>
    <t>Porntima Tharalert</t>
  </si>
  <si>
    <t>1000107756</t>
  </si>
  <si>
    <t>Phawinee Punphimai</t>
  </si>
  <si>
    <t>1000108462</t>
  </si>
  <si>
    <t>Panida Rowdprayoon</t>
  </si>
  <si>
    <t>1000108622</t>
  </si>
  <si>
    <t>Tippawan Ruangrit</t>
  </si>
  <si>
    <t>1000188010</t>
  </si>
  <si>
    <t>Urai Simsa</t>
  </si>
  <si>
    <t>1000187445</t>
  </si>
  <si>
    <t>Suksan Yalasub</t>
  </si>
  <si>
    <t>1000110898</t>
  </si>
  <si>
    <t>Somgit Meesuk</t>
  </si>
  <si>
    <t>1000186805</t>
  </si>
  <si>
    <t>Sumalee Pholamai</t>
  </si>
  <si>
    <t>1000186028</t>
  </si>
  <si>
    <t>Sunisa Nueangthong</t>
  </si>
  <si>
    <t>1000112256</t>
  </si>
  <si>
    <t>Thanison Kwanmueang</t>
  </si>
  <si>
    <t>1000185380</t>
  </si>
  <si>
    <t>Nittaya Pluwkjaroensuk</t>
  </si>
  <si>
    <t>1000113933</t>
  </si>
  <si>
    <t>Orawan Phochai</t>
  </si>
  <si>
    <t>1000114662</t>
  </si>
  <si>
    <t>Darin Phiwnual</t>
  </si>
  <si>
    <t>1000115001</t>
  </si>
  <si>
    <t>Nathaphat Sodamuk</t>
  </si>
  <si>
    <t>1000115737</t>
  </si>
  <si>
    <t>Patinya Datsaphan</t>
  </si>
  <si>
    <t>1000115918</t>
  </si>
  <si>
    <t>Somluck Sripayak</t>
  </si>
  <si>
    <t>1000116155</t>
  </si>
  <si>
    <t>Kulthida Jongrak</t>
  </si>
  <si>
    <t>1000181912</t>
  </si>
  <si>
    <t>Ladda Chamchoy</t>
  </si>
  <si>
    <t>1000116753</t>
  </si>
  <si>
    <t>Supranee Chaising</t>
  </si>
  <si>
    <t>1000116839</t>
  </si>
  <si>
    <t>Rosamee Pala</t>
  </si>
  <si>
    <t>1000180809</t>
  </si>
  <si>
    <t>Saowalak Phonluea</t>
  </si>
  <si>
    <t>1000117815</t>
  </si>
  <si>
    <t>Sukonthip Ninthap</t>
  </si>
  <si>
    <t>1000120030</t>
  </si>
  <si>
    <t>Duangjai Taveepornpattanachoi</t>
  </si>
  <si>
    <t>1000178172</t>
  </si>
  <si>
    <t>Jiraporn Montree</t>
  </si>
  <si>
    <t>1000176421</t>
  </si>
  <si>
    <t>Boonman Playlaharn</t>
  </si>
  <si>
    <t>1000175638</t>
  </si>
  <si>
    <t>Nuchara Phungporn</t>
  </si>
  <si>
    <t>1000124702</t>
  </si>
  <si>
    <t>Wassana Duangthawee</t>
  </si>
  <si>
    <t>1000124753</t>
  </si>
  <si>
    <t>Uvaree Ngasit</t>
  </si>
  <si>
    <t>1000126157</t>
  </si>
  <si>
    <t>Saychon Junleak</t>
  </si>
  <si>
    <t>1000174479</t>
  </si>
  <si>
    <t>Anothai Maithong</t>
  </si>
  <si>
    <t>1000126774</t>
  </si>
  <si>
    <t>Thanatchaphon Pholanek</t>
  </si>
  <si>
    <t>1000127032</t>
  </si>
  <si>
    <t>Jantwee Knuin</t>
  </si>
  <si>
    <t>1000127412</t>
  </si>
  <si>
    <t>Supaporn Wongmok</t>
  </si>
  <si>
    <t>1000127897</t>
  </si>
  <si>
    <t>Saichol Chawalit</t>
  </si>
  <si>
    <t>1000128154</t>
  </si>
  <si>
    <t>Maneerat Klinpho</t>
  </si>
  <si>
    <t>1000128262</t>
  </si>
  <si>
    <t>Maitree Intajud</t>
  </si>
  <si>
    <t>1000172939</t>
  </si>
  <si>
    <t>Luchila Peasa</t>
  </si>
  <si>
    <t>1000172291</t>
  </si>
  <si>
    <t>Sathinee Nilwan</t>
  </si>
  <si>
    <t>1000171812</t>
  </si>
  <si>
    <t>Aeungkom Visadsee</t>
  </si>
  <si>
    <t>1000171527</t>
  </si>
  <si>
    <t>Atitayaporn Somrod</t>
  </si>
  <si>
    <t>1000130522</t>
  </si>
  <si>
    <t>Sunanta Makkajang</t>
  </si>
  <si>
    <t>1000169369</t>
  </si>
  <si>
    <t>Sompong Kingklang</t>
  </si>
  <si>
    <t>1000133297</t>
  </si>
  <si>
    <t>Siranee Chiangsri</t>
  </si>
  <si>
    <t>1000133652</t>
  </si>
  <si>
    <t>Benjawan Pan-On</t>
  </si>
  <si>
    <t>1000133704</t>
  </si>
  <si>
    <t>Boodsabong Sungsaard</t>
  </si>
  <si>
    <t>1000135236</t>
  </si>
  <si>
    <t>Amornrat Chakorn</t>
  </si>
  <si>
    <t>1000135315</t>
  </si>
  <si>
    <t>Nongluk Posungneun</t>
  </si>
  <si>
    <t>1000166755</t>
  </si>
  <si>
    <t>Maneerat Khanpim</t>
  </si>
  <si>
    <t>1000135857</t>
  </si>
  <si>
    <t>Sukanya Kunsiri</t>
  </si>
  <si>
    <t>1000136301</t>
  </si>
  <si>
    <t>Jirapon Norirat</t>
  </si>
  <si>
    <t>1000136748</t>
  </si>
  <si>
    <t>Pawinee Sonthiva</t>
  </si>
  <si>
    <t>1000165704</t>
  </si>
  <si>
    <t>Jamaree Tongkliang</t>
  </si>
  <si>
    <t>1000164966</t>
  </si>
  <si>
    <t>Mutita Kanoondee</t>
  </si>
  <si>
    <t>1000138282</t>
  </si>
  <si>
    <t>Mukkarin Stitmun</t>
  </si>
  <si>
    <t>1000139752</t>
  </si>
  <si>
    <t>Ratchanoo Pungsayyoot</t>
  </si>
  <si>
    <t>1000140433</t>
  </si>
  <si>
    <t>Kannika Panchockdee</t>
  </si>
  <si>
    <t>1000162844</t>
  </si>
  <si>
    <t>Sirila Krahotong</t>
  </si>
  <si>
    <t>1000142237</t>
  </si>
  <si>
    <t>Ratchanee Paknatee</t>
  </si>
  <si>
    <t>1000143724</t>
  </si>
  <si>
    <t>Patamaporn Ram-A-Ruang</t>
  </si>
  <si>
    <t>1000160463</t>
  </si>
  <si>
    <t>Natthaporn Ta-Auy</t>
  </si>
  <si>
    <t>1000159407</t>
  </si>
  <si>
    <t>Suwanna Sodsai</t>
  </si>
  <si>
    <t>1000145379</t>
  </si>
  <si>
    <t>Suwimon Boonkam</t>
  </si>
  <si>
    <t>1000159247</t>
  </si>
  <si>
    <t>Somnuek Srisirilek</t>
  </si>
  <si>
    <t>1000158664</t>
  </si>
  <si>
    <t>Chutima Doonma</t>
  </si>
  <si>
    <t>1000147468</t>
  </si>
  <si>
    <t>Somchanok Phuengsuea</t>
  </si>
  <si>
    <t>1000157210</t>
  </si>
  <si>
    <t>Jariya Sengmee</t>
  </si>
  <si>
    <t>1000157204</t>
  </si>
  <si>
    <t>Jarunee Fuengarworn</t>
  </si>
  <si>
    <t>1000149018</t>
  </si>
  <si>
    <t>Chutikan Eadyata</t>
  </si>
  <si>
    <t>1000149321</t>
  </si>
  <si>
    <t>Sugittra Kasinram</t>
  </si>
  <si>
    <t>1000149815</t>
  </si>
  <si>
    <t>Tanyaporn Khamsangmad</t>
  </si>
  <si>
    <t>1000155350</t>
  </si>
  <si>
    <t>Patcharee Intabut</t>
  </si>
  <si>
    <t>1000154910</t>
  </si>
  <si>
    <t>Nutakarn Norachan</t>
  </si>
  <si>
    <t>1000154177</t>
  </si>
  <si>
    <t>Sunisa Kagkray</t>
  </si>
  <si>
    <t>1000154059</t>
  </si>
  <si>
    <t>Somran Boonrang</t>
  </si>
  <si>
    <t>1000002753</t>
  </si>
  <si>
    <t>Sunee Preechayan</t>
  </si>
  <si>
    <t>1000246635</t>
  </si>
  <si>
    <t>Anoma Kongdee</t>
  </si>
  <si>
    <t>1000246632</t>
  </si>
  <si>
    <t>Supranee Nuangchailee</t>
  </si>
  <si>
    <t>1000246624</t>
  </si>
  <si>
    <t>Supaier Pradubmok</t>
  </si>
  <si>
    <t>1000246623</t>
  </si>
  <si>
    <t>Siwilai Phusasai</t>
  </si>
  <si>
    <t>1000246622</t>
  </si>
  <si>
    <t>Sirilak Mokhiaw</t>
  </si>
  <si>
    <t>1000246600</t>
  </si>
  <si>
    <t>Mayuree Kruangthong</t>
  </si>
  <si>
    <t>1000004987</t>
  </si>
  <si>
    <t>Koranat Sodjam</t>
  </si>
  <si>
    <t>1000246595</t>
  </si>
  <si>
    <t>Parichat Ponsri</t>
  </si>
  <si>
    <t>1000246568</t>
  </si>
  <si>
    <t>Kamonwan Jumpis</t>
  </si>
  <si>
    <t>1000246561</t>
  </si>
  <si>
    <t>Saowanit Changsap</t>
  </si>
  <si>
    <t>1000239158</t>
  </si>
  <si>
    <t>Thiraphong Yuyang</t>
  </si>
  <si>
    <t>1000239157</t>
  </si>
  <si>
    <t>Panya Suphannarot</t>
  </si>
  <si>
    <t>1000239156</t>
  </si>
  <si>
    <t>Winai Pimpa</t>
  </si>
  <si>
    <t>1000239153</t>
  </si>
  <si>
    <t>Chanayut Pumkhem</t>
  </si>
  <si>
    <t>1000239150</t>
  </si>
  <si>
    <t>Wanchai Thumpana</t>
  </si>
  <si>
    <t>1000239149</t>
  </si>
  <si>
    <t>Charesak Simuengphia</t>
  </si>
  <si>
    <t>1000239144</t>
  </si>
  <si>
    <t>Prompiriya Pimsomboon</t>
  </si>
  <si>
    <t>1000010398</t>
  </si>
  <si>
    <t>Sansanee Kanto</t>
  </si>
  <si>
    <t>1000239112</t>
  </si>
  <si>
    <t>Rungnapha Khotsakhueng</t>
  </si>
  <si>
    <t>1000239111</t>
  </si>
  <si>
    <t>Niphaphon Auttachan</t>
  </si>
  <si>
    <t>1000239108</t>
  </si>
  <si>
    <t>Nujaree Namnak</t>
  </si>
  <si>
    <t>1000239087</t>
  </si>
  <si>
    <t>Reangrung Kabsuwan</t>
  </si>
  <si>
    <t>1000011902</t>
  </si>
  <si>
    <t>Manthana Naklang</t>
  </si>
  <si>
    <t>1000239070</t>
  </si>
  <si>
    <t>Suwimon Saysutti</t>
  </si>
  <si>
    <t>1000239068</t>
  </si>
  <si>
    <t>Phannipa Chidchob</t>
  </si>
  <si>
    <t>1000238169</t>
  </si>
  <si>
    <t>Rattanaporn Seela</t>
  </si>
  <si>
    <t>1000238130</t>
  </si>
  <si>
    <t>Chadaporn Sansurin</t>
  </si>
  <si>
    <t>1000016654</t>
  </si>
  <si>
    <t>Tannaporn Meepa</t>
  </si>
  <si>
    <t>1000019327</t>
  </si>
  <si>
    <t>Lamai Musikapuech</t>
  </si>
  <si>
    <t>1000021393</t>
  </si>
  <si>
    <t>Nuengruethai Klamphongsri</t>
  </si>
  <si>
    <t>1000021647</t>
  </si>
  <si>
    <t>Jintana Satjasang</t>
  </si>
  <si>
    <t>1000021721</t>
  </si>
  <si>
    <t>Kaewklaw Angtikul</t>
  </si>
  <si>
    <t>1000231483</t>
  </si>
  <si>
    <t>Phichaya Klakasikij</t>
  </si>
  <si>
    <t>1000231429</t>
  </si>
  <si>
    <t>Wipapen Homrahad</t>
  </si>
  <si>
    <t>1000025898</t>
  </si>
  <si>
    <t>Mintra Roektakal</t>
  </si>
  <si>
    <t>1000029365</t>
  </si>
  <si>
    <t>Suphatsorn Changthong</t>
  </si>
  <si>
    <t>1000226009</t>
  </si>
  <si>
    <t>Chalalai Khumepituk</t>
  </si>
  <si>
    <t>1000032685</t>
  </si>
  <si>
    <t>Dueanpan Komsing</t>
  </si>
  <si>
    <t>1000033334</t>
  </si>
  <si>
    <t>Anchalee Jinpin</t>
  </si>
  <si>
    <t>1000225480</t>
  </si>
  <si>
    <t>Thipphawan Suktam</t>
  </si>
  <si>
    <t>1000037907</t>
  </si>
  <si>
    <t>Uraiwan Tongkam</t>
  </si>
  <si>
    <t>1000224861</t>
  </si>
  <si>
    <t>Nongluck Senayod</t>
  </si>
  <si>
    <t>1000042979</t>
  </si>
  <si>
    <t>Sarunyakan Tonpoo</t>
  </si>
  <si>
    <t>1000043153</t>
  </si>
  <si>
    <t>Wiraporn Sawong</t>
  </si>
  <si>
    <t>1000043601</t>
  </si>
  <si>
    <t>Rattikan Tanasukpaibul</t>
  </si>
  <si>
    <t>1000224367</t>
  </si>
  <si>
    <t>Somkuan Malee</t>
  </si>
  <si>
    <t>1000224209</t>
  </si>
  <si>
    <t>Pranee Panprasert</t>
  </si>
  <si>
    <t>1000224208</t>
  </si>
  <si>
    <t>Kanistha Bamrungkit</t>
  </si>
  <si>
    <t>1000044979</t>
  </si>
  <si>
    <t>Junsang Phosri</t>
  </si>
  <si>
    <t>1000049026</t>
  </si>
  <si>
    <t>Anan Suwanbenjang</t>
  </si>
  <si>
    <t>1000051936</t>
  </si>
  <si>
    <t>Suthida Kunkayan</t>
  </si>
  <si>
    <t>1000052624</t>
  </si>
  <si>
    <t>Ausanee Yanachan</t>
  </si>
  <si>
    <t>1000222634</t>
  </si>
  <si>
    <t>Ratree Napang</t>
  </si>
  <si>
    <t>1000222631</t>
  </si>
  <si>
    <t>Nontrika Phromdee</t>
  </si>
  <si>
    <t>1000056938</t>
  </si>
  <si>
    <t>Sunaree Noramat</t>
  </si>
  <si>
    <t>1000222311</t>
  </si>
  <si>
    <t>Thananatthanant Kanya</t>
  </si>
  <si>
    <t>1000220921</t>
  </si>
  <si>
    <t>Thatawan Prasit</t>
  </si>
  <si>
    <t>1000063143</t>
  </si>
  <si>
    <t>Amornrath Nanil</t>
  </si>
  <si>
    <t>1000220031</t>
  </si>
  <si>
    <t>Somrit Kanusson</t>
  </si>
  <si>
    <t>1000065245</t>
  </si>
  <si>
    <t>Thanchaya Maainkaeo</t>
  </si>
  <si>
    <t>1000068502</t>
  </si>
  <si>
    <t>Autchara Suksomnet</t>
  </si>
  <si>
    <t>1000219545</t>
  </si>
  <si>
    <t>Sunisa Meeseesan</t>
  </si>
  <si>
    <t>1000070323</t>
  </si>
  <si>
    <t>Ulai Treekamol</t>
  </si>
  <si>
    <t>1000070850</t>
  </si>
  <si>
    <t>Supatra Rungjang</t>
  </si>
  <si>
    <t>1000070933</t>
  </si>
  <si>
    <t>Sontaya Chapupung</t>
  </si>
  <si>
    <t>1000074236</t>
  </si>
  <si>
    <t>Supaporn Saket</t>
  </si>
  <si>
    <t>1000215416</t>
  </si>
  <si>
    <t>Surattiya Bunfaeng</t>
  </si>
  <si>
    <t>1000214786</t>
  </si>
  <si>
    <t>Suparanan Thangtong</t>
  </si>
  <si>
    <t>1000076912</t>
  </si>
  <si>
    <t>Jantra Songsiri</t>
  </si>
  <si>
    <t>1000080226</t>
  </si>
  <si>
    <t>Piyachat Jaemthiangtrong</t>
  </si>
  <si>
    <t>1000209606</t>
  </si>
  <si>
    <t>Payong Srichaum</t>
  </si>
  <si>
    <t>1000084009</t>
  </si>
  <si>
    <t>Wassana Klunprasom</t>
  </si>
  <si>
    <t>1000084533</t>
  </si>
  <si>
    <t>Chumrieang Sangpong</t>
  </si>
  <si>
    <t>1000208940</t>
  </si>
  <si>
    <t>Laddawan Pongphongam</t>
  </si>
  <si>
    <t>1000207947</t>
  </si>
  <si>
    <t>Drowruang Boonchoo</t>
  </si>
  <si>
    <t>1000206433</t>
  </si>
  <si>
    <t>Wara Kumsopa</t>
  </si>
  <si>
    <t>1000205186</t>
  </si>
  <si>
    <t>Kanittharin Sriklang</t>
  </si>
  <si>
    <t>1000091631</t>
  </si>
  <si>
    <t>Somporn Tomoung</t>
  </si>
  <si>
    <t>1000091919</t>
  </si>
  <si>
    <t>Yupin Langnonpho</t>
  </si>
  <si>
    <t>1000202106</t>
  </si>
  <si>
    <t>Siriporn Singhapen</t>
  </si>
  <si>
    <t>1000097049</t>
  </si>
  <si>
    <t>Inthira Jittreeruang</t>
  </si>
  <si>
    <t>1000097340</t>
  </si>
  <si>
    <t>Orawan Poungthong</t>
  </si>
  <si>
    <t>1000100544</t>
  </si>
  <si>
    <t>Laksika Kosin</t>
  </si>
  <si>
    <t>1000101344</t>
  </si>
  <si>
    <t>Varinya Nuangtonglang</t>
  </si>
  <si>
    <t>1000194478</t>
  </si>
  <si>
    <t>Nattakal Prasasonsit</t>
  </si>
  <si>
    <t>1000102384</t>
  </si>
  <si>
    <t>Fangfa Sewasut</t>
  </si>
  <si>
    <t>1000192241</t>
  </si>
  <si>
    <t>Ratchadaporn Prada</t>
  </si>
  <si>
    <t>1000108075</t>
  </si>
  <si>
    <t>Arisa Surapa</t>
  </si>
  <si>
    <t>1000189337</t>
  </si>
  <si>
    <t>Somporn Thongsang</t>
  </si>
  <si>
    <t>1000109444</t>
  </si>
  <si>
    <t>Sudarat Rubkwamsuk</t>
  </si>
  <si>
    <t>1000188284</t>
  </si>
  <si>
    <t>Nawamol Thumsompong</t>
  </si>
  <si>
    <t>1000110338</t>
  </si>
  <si>
    <t>Yupa Khanjantha</t>
  </si>
  <si>
    <t>1000186618</t>
  </si>
  <si>
    <t>Supansa Boonsanong</t>
  </si>
  <si>
    <t>1000181704</t>
  </si>
  <si>
    <t>Rewadee Onlumphai</t>
  </si>
  <si>
    <t>1000181512</t>
  </si>
  <si>
    <t>Nittaya Yormin</t>
  </si>
  <si>
    <t>1000118635</t>
  </si>
  <si>
    <t>Pawinee Yooyoung</t>
  </si>
  <si>
    <t>1000178448</t>
  </si>
  <si>
    <t>Wannapa U-Sansa</t>
  </si>
  <si>
    <t>1000177929</t>
  </si>
  <si>
    <t>Kallaya Chotchatchawansakoon</t>
  </si>
  <si>
    <t>1000122378</t>
  </si>
  <si>
    <t>Kesorn Prommark</t>
  </si>
  <si>
    <t>1000122891</t>
  </si>
  <si>
    <t>Sukanya Phachue</t>
  </si>
  <si>
    <t>1000176101</t>
  </si>
  <si>
    <t>Panwipa Intawee</t>
  </si>
  <si>
    <t>1000175640</t>
  </si>
  <si>
    <t>Mayuree Prathaignam</t>
  </si>
  <si>
    <t>1000175043</t>
  </si>
  <si>
    <t>Malinee Chinakatam</t>
  </si>
  <si>
    <t>1000128031</t>
  </si>
  <si>
    <t>Onauma Kangtan</t>
  </si>
  <si>
    <t>1000173103</t>
  </si>
  <si>
    <t>Chonthicha Gakawud</t>
  </si>
  <si>
    <t>1000128440</t>
  </si>
  <si>
    <t>Kaewta Chaosri</t>
  </si>
  <si>
    <t>1000130250</t>
  </si>
  <si>
    <t>Siriwan Robru</t>
  </si>
  <si>
    <t>1000169622</t>
  </si>
  <si>
    <t>Nampung Thaiyakorn</t>
  </si>
  <si>
    <t>1000134290</t>
  </si>
  <si>
    <t>Tipawan Charoensub</t>
  </si>
  <si>
    <t>1000166793</t>
  </si>
  <si>
    <t>Supachai Boonjamnong</t>
  </si>
  <si>
    <t>1000139269</t>
  </si>
  <si>
    <t>Pikul Loprakon</t>
  </si>
  <si>
    <t>1000139379</t>
  </si>
  <si>
    <t>Khanittha Ruekhamat</t>
  </si>
  <si>
    <t>1000163719</t>
  </si>
  <si>
    <t>Somying Muanoon</t>
  </si>
  <si>
    <t>1000140605</t>
  </si>
  <si>
    <t>Yuwaree Incon</t>
  </si>
  <si>
    <t>1000142391</t>
  </si>
  <si>
    <t>Nittaya Udomsak</t>
  </si>
  <si>
    <t>1000161233</t>
  </si>
  <si>
    <t>Uraiwan Namsao</t>
  </si>
  <si>
    <t>1000143285</t>
  </si>
  <si>
    <t>Anong Srangkaew</t>
  </si>
  <si>
    <t>1000145318</t>
  </si>
  <si>
    <t>Jintana Nilmanee</t>
  </si>
  <si>
    <t>1000153741</t>
  </si>
  <si>
    <t>Thitima Boonjamnong</t>
  </si>
  <si>
    <t>1000000194</t>
  </si>
  <si>
    <t>Manatthaya Nanthawi</t>
  </si>
  <si>
    <t>1000246683</t>
  </si>
  <si>
    <t>Wipada Namboonla</t>
  </si>
  <si>
    <t>1000246625</t>
  </si>
  <si>
    <t>Sukanya Nonsaen</t>
  </si>
  <si>
    <t>1000246616</t>
  </si>
  <si>
    <t>Warin Srisopa</t>
  </si>
  <si>
    <t>1000010878</t>
  </si>
  <si>
    <t>Pilailuck Chaiwichai</t>
  </si>
  <si>
    <t>1000239099</t>
  </si>
  <si>
    <t>Punyaporn Sombunchan</t>
  </si>
  <si>
    <t>1000239064</t>
  </si>
  <si>
    <t>Saithip Naewsuk</t>
  </si>
  <si>
    <t>1000013720</t>
  </si>
  <si>
    <t>Kwanjai Khueankham</t>
  </si>
  <si>
    <t>1000238125</t>
  </si>
  <si>
    <t>Thitikan Nanna</t>
  </si>
  <si>
    <t>1000233951</t>
  </si>
  <si>
    <t>Hathairat Yoythaisong</t>
  </si>
  <si>
    <t>1000021216</t>
  </si>
  <si>
    <t>Natcha Chotphinit</t>
  </si>
  <si>
    <t>1000231456</t>
  </si>
  <si>
    <t>Chadaphon Kunlabut</t>
  </si>
  <si>
    <t>1000025640</t>
  </si>
  <si>
    <t>Thidarat Ngonsawan</t>
  </si>
  <si>
    <t>1000030257</t>
  </si>
  <si>
    <t>Panjaporn Banpakron</t>
  </si>
  <si>
    <t>1000225762</t>
  </si>
  <si>
    <t>Rungtawan Janjao</t>
  </si>
  <si>
    <t>1000037219</t>
  </si>
  <si>
    <t>Thatsawan Khruathong</t>
  </si>
  <si>
    <t>1000037230</t>
  </si>
  <si>
    <t>Arunya Nonkhemprom</t>
  </si>
  <si>
    <t>1000224709</t>
  </si>
  <si>
    <t>Pattaya Maisuwan</t>
  </si>
  <si>
    <t>1000043508</t>
  </si>
  <si>
    <t>Soraya Chimyen</t>
  </si>
  <si>
    <t>1000044228</t>
  </si>
  <si>
    <t>Pirudee Srehanam</t>
  </si>
  <si>
    <t>1000223530</t>
  </si>
  <si>
    <t>Nampueng Kongsomlerk</t>
  </si>
  <si>
    <t>1000050472</t>
  </si>
  <si>
    <t>Ranee Pintoptang</t>
  </si>
  <si>
    <t>1000054099</t>
  </si>
  <si>
    <t>Bandit Doktalyong</t>
  </si>
  <si>
    <t>1000222109</t>
  </si>
  <si>
    <t>Pimpakarn Toonklang</t>
  </si>
  <si>
    <t>1000221549</t>
  </si>
  <si>
    <t>Napaporn Narawong</t>
  </si>
  <si>
    <t>1000059250</t>
  </si>
  <si>
    <t>Nittaya Kiewnumchum</t>
  </si>
  <si>
    <t>1000060136</t>
  </si>
  <si>
    <t>Kanyamas Inthong</t>
  </si>
  <si>
    <t>1000060709</t>
  </si>
  <si>
    <t>Rungfa Buchabun</t>
  </si>
  <si>
    <t>1000062331</t>
  </si>
  <si>
    <t>Thongphan Hapolsup</t>
  </si>
  <si>
    <t>1000219999</t>
  </si>
  <si>
    <t>Preeyawan Banpech</t>
  </si>
  <si>
    <t>1000219636</t>
  </si>
  <si>
    <t>Panumas Thaprakon</t>
  </si>
  <si>
    <t>1000215174</t>
  </si>
  <si>
    <t>Suwimol Kongthon</t>
  </si>
  <si>
    <t>1000214323</t>
  </si>
  <si>
    <t>Manita Sangeunpak</t>
  </si>
  <si>
    <t>1000212781</t>
  </si>
  <si>
    <t>Wannapha Sombutwong</t>
  </si>
  <si>
    <t>1000210612</t>
  </si>
  <si>
    <t>Sunantha Kutprathai</t>
  </si>
  <si>
    <t>1000084871</t>
  </si>
  <si>
    <t>Supawadee Tasak</t>
  </si>
  <si>
    <t>1000207845</t>
  </si>
  <si>
    <t>Suwannee Rasee</t>
  </si>
  <si>
    <t>1000205810</t>
  </si>
  <si>
    <t>Aoyjai Sawangnita</t>
  </si>
  <si>
    <t>1000090516</t>
  </si>
  <si>
    <t>Chanita Jithan</t>
  </si>
  <si>
    <t>1000202688</t>
  </si>
  <si>
    <t>Yossanee Tongpimai</t>
  </si>
  <si>
    <t>1000201590</t>
  </si>
  <si>
    <t>Wimala Surin</t>
  </si>
  <si>
    <t>1000094603</t>
  </si>
  <si>
    <t>Sumalee Ousuk</t>
  </si>
  <si>
    <t>1000096746</t>
  </si>
  <si>
    <t>Chutikarn Ruean-In</t>
  </si>
  <si>
    <t>1000096846</t>
  </si>
  <si>
    <t>Janram Thongchamroon</t>
  </si>
  <si>
    <t>1000097751</t>
  </si>
  <si>
    <t>Puangpaka Takhon</t>
  </si>
  <si>
    <t>1000196706</t>
  </si>
  <si>
    <t>Thanyawan Rattanapratoom</t>
  </si>
  <si>
    <t>1000100255</t>
  </si>
  <si>
    <t>Yupaporn Somboon</t>
  </si>
  <si>
    <t>1000193237</t>
  </si>
  <si>
    <t>Payung Somsawad</t>
  </si>
  <si>
    <t>1000186614</t>
  </si>
  <si>
    <t>Mallika Ngoennam</t>
  </si>
  <si>
    <t>1000186562</t>
  </si>
  <si>
    <t>Siriporn Khaewtip</t>
  </si>
  <si>
    <t>1000185499</t>
  </si>
  <si>
    <t>Apassara Sewthaisong</t>
  </si>
  <si>
    <t>1000180178</t>
  </si>
  <si>
    <t>Auealada Wannasan</t>
  </si>
  <si>
    <t>1000179346</t>
  </si>
  <si>
    <t>Putcharee Sirisomboon</t>
  </si>
  <si>
    <t>1000179003</t>
  </si>
  <si>
    <t>Angkhana Panrit</t>
  </si>
  <si>
    <t>1000178519</t>
  </si>
  <si>
    <t>Sirinan Jongjunsri</t>
  </si>
  <si>
    <t>1000125751</t>
  </si>
  <si>
    <t>Jidapa Poosa</t>
  </si>
  <si>
    <t>1000130879</t>
  </si>
  <si>
    <t>Amornrat Nakornchai</t>
  </si>
  <si>
    <t>1000134493</t>
  </si>
  <si>
    <t>Tassanee Jantapak</t>
  </si>
  <si>
    <t>1000135428</t>
  </si>
  <si>
    <t>Dawan Namanee</t>
  </si>
  <si>
    <t>1000135963</t>
  </si>
  <si>
    <t>Supawadee Sributtarat</t>
  </si>
  <si>
    <t>1000141034</t>
  </si>
  <si>
    <t>Onauma Therawan</t>
  </si>
  <si>
    <t>1000141243</t>
  </si>
  <si>
    <t>Aree Maleekaew</t>
  </si>
  <si>
    <t>1000161332</t>
  </si>
  <si>
    <t>Yuanjai Rangapphayan</t>
  </si>
  <si>
    <t>1000147555</t>
  </si>
  <si>
    <t>Athita Tojaroen</t>
  </si>
  <si>
    <t>1000148802</t>
  </si>
  <si>
    <t>Hansa Srichai</t>
  </si>
  <si>
    <t>1000155268</t>
  </si>
  <si>
    <t>Wanida Paratang</t>
  </si>
  <si>
    <t>1000150464</t>
  </si>
  <si>
    <t>Naparat Chaloyu</t>
  </si>
  <si>
    <t>1000247226</t>
  </si>
  <si>
    <t>Kantima Chantasom</t>
  </si>
  <si>
    <t>1000246700</t>
  </si>
  <si>
    <t>Atchara Wongyam</t>
  </si>
  <si>
    <t>1000246686</t>
  </si>
  <si>
    <t>Sirirat Tanuma</t>
  </si>
  <si>
    <t>1000001924</t>
  </si>
  <si>
    <t>Supatra Anyawattana</t>
  </si>
  <si>
    <t>1000246680</t>
  </si>
  <si>
    <t>Waraphan Muensathan</t>
  </si>
  <si>
    <t>1000002021</t>
  </si>
  <si>
    <t>Yuparat Ngoksri</t>
  </si>
  <si>
    <t>1000246670</t>
  </si>
  <si>
    <t>Phatcharin Sichan</t>
  </si>
  <si>
    <t>1000246662</t>
  </si>
  <si>
    <t>Prawinna Khanfaluean</t>
  </si>
  <si>
    <t>1000246659</t>
  </si>
  <si>
    <t>Nutcharee Ponpoj</t>
  </si>
  <si>
    <t>1000002698</t>
  </si>
  <si>
    <t>Aunruean Yimcharoen</t>
  </si>
  <si>
    <t>1000003158</t>
  </si>
  <si>
    <t>Nattaya Wutinam</t>
  </si>
  <si>
    <t>1000246650</t>
  </si>
  <si>
    <t>Janjira Karajoom</t>
  </si>
  <si>
    <t>1000246631</t>
  </si>
  <si>
    <t>Sunaree Sompakdee</t>
  </si>
  <si>
    <t>1000246630</t>
  </si>
  <si>
    <t>Suthicha Changin</t>
  </si>
  <si>
    <t>1000246627</t>
  </si>
  <si>
    <t>Sudarat Donsum</t>
  </si>
  <si>
    <t>1000003995</t>
  </si>
  <si>
    <t>Samlee Pookjit</t>
  </si>
  <si>
    <t>1000246610</t>
  </si>
  <si>
    <t>Warunya Sanpinit</t>
  </si>
  <si>
    <t>1000246602</t>
  </si>
  <si>
    <t>Yurada Buakong</t>
  </si>
  <si>
    <t>1000246588</t>
  </si>
  <si>
    <t>Natjanun Malahom</t>
  </si>
  <si>
    <t>1000246585</t>
  </si>
  <si>
    <t>Duangrat Wongsanthia</t>
  </si>
  <si>
    <t>1000246584</t>
  </si>
  <si>
    <t>Nirawan Klaithin</t>
  </si>
  <si>
    <t>1000246570</t>
  </si>
  <si>
    <t>Kanyaphak Thongchuea</t>
  </si>
  <si>
    <t>1000246566</t>
  </si>
  <si>
    <t>Kanokwan Thongaun</t>
  </si>
  <si>
    <t>1000246563</t>
  </si>
  <si>
    <t>Chotika Sittikan</t>
  </si>
  <si>
    <t>1000008329</t>
  </si>
  <si>
    <t>Suneerat Meejut</t>
  </si>
  <si>
    <t>1000008990</t>
  </si>
  <si>
    <t>Wannisa Na Somboon</t>
  </si>
  <si>
    <t>1000009143</t>
  </si>
  <si>
    <t>Philaphan Litmonti</t>
  </si>
  <si>
    <t>1000009583</t>
  </si>
  <si>
    <t>Suwannaree Tinabat</t>
  </si>
  <si>
    <t>1000009995</t>
  </si>
  <si>
    <t>Chonticha Khonglim</t>
  </si>
  <si>
    <t>1000239114</t>
  </si>
  <si>
    <t>Ninta Chaengthinpa</t>
  </si>
  <si>
    <t>1000239095</t>
  </si>
  <si>
    <t>Pattharaporn Inthawat</t>
  </si>
  <si>
    <t>1000239091</t>
  </si>
  <si>
    <t>Watcharin Bunkoed</t>
  </si>
  <si>
    <t>1000239089</t>
  </si>
  <si>
    <t>Nutsuree Moongma</t>
  </si>
  <si>
    <t>1000239086</t>
  </si>
  <si>
    <t>Kodchakorn Chamnikhetkan</t>
  </si>
  <si>
    <t>1000239076</t>
  </si>
  <si>
    <t>Wannapaporn Taopha</t>
  </si>
  <si>
    <t>1000239073</t>
  </si>
  <si>
    <t>Lalita Kongjeen</t>
  </si>
  <si>
    <t>1000239069</t>
  </si>
  <si>
    <t>Massya Boontajun</t>
  </si>
  <si>
    <t>1000012799</t>
  </si>
  <si>
    <t>Kannikar Boonmak</t>
  </si>
  <si>
    <t>1000238185</t>
  </si>
  <si>
    <t>Nipawan Kaewhan</t>
  </si>
  <si>
    <t>1000238167</t>
  </si>
  <si>
    <t>Sunisa Boonsom</t>
  </si>
  <si>
    <t>1000238164</t>
  </si>
  <si>
    <t>Wanya Tanam</t>
  </si>
  <si>
    <t>1000013763</t>
  </si>
  <si>
    <t>Amporn Sukserm</t>
  </si>
  <si>
    <t>1000013826</t>
  </si>
  <si>
    <t>Waivin Kerdtawee</t>
  </si>
  <si>
    <t>1000238150</t>
  </si>
  <si>
    <t>Chudarad Jatuten</t>
  </si>
  <si>
    <t>1000238139</t>
  </si>
  <si>
    <t>Daorueang Aunasing</t>
  </si>
  <si>
    <t>1000017261</t>
  </si>
  <si>
    <t>Jirawan Kaewrgerd</t>
  </si>
  <si>
    <t>1000018385</t>
  </si>
  <si>
    <t>Junjira Booncoon</t>
  </si>
  <si>
    <t>1000020071</t>
  </si>
  <si>
    <t>Siraporn Aiamsa-Ard</t>
  </si>
  <si>
    <t>1000233994</t>
  </si>
  <si>
    <t>Patpaya Dabduan</t>
  </si>
  <si>
    <t>1000022026</t>
  </si>
  <si>
    <t>Atchara Yamket</t>
  </si>
  <si>
    <t>1000023260</t>
  </si>
  <si>
    <t>Panisa Pleerukkachat</t>
  </si>
  <si>
    <t>1000024024</t>
  </si>
  <si>
    <t>Supaksorn Sornnim</t>
  </si>
  <si>
    <t>1000231143</t>
  </si>
  <si>
    <t>Natyada Khamphong</t>
  </si>
  <si>
    <t>1000026622</t>
  </si>
  <si>
    <t>Orakanya Suklarug</t>
  </si>
  <si>
    <t>1000027481</t>
  </si>
  <si>
    <t>Jeeranan Surinpan</t>
  </si>
  <si>
    <t>1000029076</t>
  </si>
  <si>
    <t>Pissamai Lainamthong</t>
  </si>
  <si>
    <t>1000030312</t>
  </si>
  <si>
    <t>Sommai Saksomboon</t>
  </si>
  <si>
    <t>1000030555</t>
  </si>
  <si>
    <t>Thippawan Damnoen</t>
  </si>
  <si>
    <t>1000226156</t>
  </si>
  <si>
    <t>Banjob Utan</t>
  </si>
  <si>
    <t>1000226154</t>
  </si>
  <si>
    <t>Sirikhwun Sildee</t>
  </si>
  <si>
    <t>1000031769</t>
  </si>
  <si>
    <t>Nampung Sribanthao</t>
  </si>
  <si>
    <t>1000033525</t>
  </si>
  <si>
    <t>Ratchanee Pruenrak</t>
  </si>
  <si>
    <t>1000225533</t>
  </si>
  <si>
    <t>Amara Jaihom</t>
  </si>
  <si>
    <t>1000035549</t>
  </si>
  <si>
    <t>Souwanee Saithong</t>
  </si>
  <si>
    <t>1000036145</t>
  </si>
  <si>
    <t>Tanaporn Lodhongthong</t>
  </si>
  <si>
    <t>1000036402</t>
  </si>
  <si>
    <t>Apinya Kochsumrong</t>
  </si>
  <si>
    <t>1000225355</t>
  </si>
  <si>
    <t>Yupin Chuegul</t>
  </si>
  <si>
    <t>1000036776</t>
  </si>
  <si>
    <t>Kanokwan Rawadsri</t>
  </si>
  <si>
    <t>1000225319</t>
  </si>
  <si>
    <t>Araya Raklao</t>
  </si>
  <si>
    <t>1000037839</t>
  </si>
  <si>
    <t>Worasit Suphap</t>
  </si>
  <si>
    <t>1000225106</t>
  </si>
  <si>
    <t>Supaporn Sutra</t>
  </si>
  <si>
    <t>1000038633</t>
  </si>
  <si>
    <t>Onauma Pinasa</t>
  </si>
  <si>
    <t>1000038988</t>
  </si>
  <si>
    <t>Thitisuda Matchima</t>
  </si>
  <si>
    <t>1000224823</t>
  </si>
  <si>
    <t>Wawtar Klinbualoung</t>
  </si>
  <si>
    <t>1000040853</t>
  </si>
  <si>
    <t>Bangorn Sinlapa</t>
  </si>
  <si>
    <t>1000224639</t>
  </si>
  <si>
    <t>Nipaporn Ruengphanao</t>
  </si>
  <si>
    <t>1000224507</t>
  </si>
  <si>
    <t>Sangduan Saisa Art</t>
  </si>
  <si>
    <t>1000044222</t>
  </si>
  <si>
    <t>Mukda Lohfor</t>
  </si>
  <si>
    <t>1000045276</t>
  </si>
  <si>
    <t>Wongduean Seedalerd</t>
  </si>
  <si>
    <t>1000224125</t>
  </si>
  <si>
    <t>Kumphun Namnil</t>
  </si>
  <si>
    <t>1000045319</t>
  </si>
  <si>
    <t>Patcharaporn Srisangchai</t>
  </si>
  <si>
    <t>1000224053</t>
  </si>
  <si>
    <t>Praphatson Lamalnok</t>
  </si>
  <si>
    <t>1000046272</t>
  </si>
  <si>
    <t>Chanyanuch Waikayee</t>
  </si>
  <si>
    <t>1000223911</t>
  </si>
  <si>
    <t>Na Na Bunma</t>
  </si>
  <si>
    <t>1000223860</t>
  </si>
  <si>
    <t>Sasikarn Somrud</t>
  </si>
  <si>
    <t>1000046830</t>
  </si>
  <si>
    <t>Sujit Sonpach</t>
  </si>
  <si>
    <t>1000047218</t>
  </si>
  <si>
    <t>Tatanan Paprom</t>
  </si>
  <si>
    <t>1000048005</t>
  </si>
  <si>
    <t>Surat Srakaew</t>
  </si>
  <si>
    <t>1000048343</t>
  </si>
  <si>
    <t>Jariyaporn Ounsin</t>
  </si>
  <si>
    <t>1000048375</t>
  </si>
  <si>
    <t>Uraiporn Poynok</t>
  </si>
  <si>
    <t>1000223583</t>
  </si>
  <si>
    <t>Supatsorn Seesongnang</t>
  </si>
  <si>
    <t>1000050219</t>
  </si>
  <si>
    <t>Narerat Sridee</t>
  </si>
  <si>
    <t>1000223486</t>
  </si>
  <si>
    <t>Juthamas Doundern</t>
  </si>
  <si>
    <t>1000051553</t>
  </si>
  <si>
    <t>Supit Jaroenrach</t>
  </si>
  <si>
    <t>1000052049</t>
  </si>
  <si>
    <t>Savoei Jeeraprot</t>
  </si>
  <si>
    <t>1000223345</t>
  </si>
  <si>
    <t>Jeerawat Nonsung</t>
  </si>
  <si>
    <t>1000222970</t>
  </si>
  <si>
    <t>Laddawan Somkoun</t>
  </si>
  <si>
    <t>1000054790</t>
  </si>
  <si>
    <t>Yupin Jaritpan</t>
  </si>
  <si>
    <t>1000055048</t>
  </si>
  <si>
    <t>Boonyong Innadda</t>
  </si>
  <si>
    <t>1000056158</t>
  </si>
  <si>
    <t>Natthida Sukkhun</t>
  </si>
  <si>
    <t>1000222658</t>
  </si>
  <si>
    <t>Soonthon Supasompop</t>
  </si>
  <si>
    <t>1000222380</t>
  </si>
  <si>
    <t>Rujipat Natipornsakthaworn</t>
  </si>
  <si>
    <t>1000222108</t>
  </si>
  <si>
    <t>Janpen Yimchaiyaphum</t>
  </si>
  <si>
    <t>1000221372</t>
  </si>
  <si>
    <t>Nuntana Vongsa</t>
  </si>
  <si>
    <t>1000060381</t>
  </si>
  <si>
    <t>Sumintra Lathakaew</t>
  </si>
  <si>
    <t>1000220956</t>
  </si>
  <si>
    <t>Natnaree Chaleaysup</t>
  </si>
  <si>
    <t>1000061018</t>
  </si>
  <si>
    <t>Boonta Nuamlert</t>
  </si>
  <si>
    <t>1000220603</t>
  </si>
  <si>
    <t>Metta Kaewlek</t>
  </si>
  <si>
    <t>1000220528</t>
  </si>
  <si>
    <t>Noi Jindamang</t>
  </si>
  <si>
    <t>1000062166</t>
  </si>
  <si>
    <t>Sunaree Sornsri</t>
  </si>
  <si>
    <t>1000220487</t>
  </si>
  <si>
    <t>Patcharapa Phootes</t>
  </si>
  <si>
    <t>1000220364</t>
  </si>
  <si>
    <t>Ratree Jongyotha</t>
  </si>
  <si>
    <t>1000220361</t>
  </si>
  <si>
    <t>Arisa Ruekngam</t>
  </si>
  <si>
    <t>1000220040</t>
  </si>
  <si>
    <t>Nunthitha Berkkhunthod</t>
  </si>
  <si>
    <t>1000219939</t>
  </si>
  <si>
    <t>Vannee Kuchita</t>
  </si>
  <si>
    <t>1000065311</t>
  </si>
  <si>
    <t>Sukanya Nualsai</t>
  </si>
  <si>
    <t>1000065745</t>
  </si>
  <si>
    <t>Sumalee Huncharoen</t>
  </si>
  <si>
    <t>1000067256</t>
  </si>
  <si>
    <t>Prakay Jittreehoem</t>
  </si>
  <si>
    <t>1000219642</t>
  </si>
  <si>
    <t>Arpatsara Kaewmee</t>
  </si>
  <si>
    <t>1000069133</t>
  </si>
  <si>
    <t>Kornrakarn Suwanmajo</t>
  </si>
  <si>
    <t>1000219566</t>
  </si>
  <si>
    <t>Porntip Aunmeesri</t>
  </si>
  <si>
    <t>1000070401</t>
  </si>
  <si>
    <t>Kritruedee Prachakpaporn</t>
  </si>
  <si>
    <t>1000073584</t>
  </si>
  <si>
    <t>Napas Chooam</t>
  </si>
  <si>
    <t>1000073787</t>
  </si>
  <si>
    <t>Aksornsart Suwannasaeng</t>
  </si>
  <si>
    <t>1000077638</t>
  </si>
  <si>
    <t>Paweena Lamoolnok</t>
  </si>
  <si>
    <t>1000078926</t>
  </si>
  <si>
    <t>Wanida Buaphuean</t>
  </si>
  <si>
    <t>1000079632</t>
  </si>
  <si>
    <t>Nantawan Suwannaphrom</t>
  </si>
  <si>
    <t>1000080267</t>
  </si>
  <si>
    <t>Sompong Suanduang</t>
  </si>
  <si>
    <t>1000080424</t>
  </si>
  <si>
    <t>Pinyapat Inchote</t>
  </si>
  <si>
    <t>1000211528</t>
  </si>
  <si>
    <t>Phakhaphon Tanchamsai</t>
  </si>
  <si>
    <t>1000210698</t>
  </si>
  <si>
    <t>Suchada Phohaungkaew</t>
  </si>
  <si>
    <t>1000210239</t>
  </si>
  <si>
    <t>Bandit Wongsrijan</t>
  </si>
  <si>
    <t>1000083428</t>
  </si>
  <si>
    <t>Sukanya Sukkaew</t>
  </si>
  <si>
    <t>1000209561</t>
  </si>
  <si>
    <t>Famai Aimchom</t>
  </si>
  <si>
    <t>1000209381</t>
  </si>
  <si>
    <t>Pranee Tongpet</t>
  </si>
  <si>
    <t>1000085036</t>
  </si>
  <si>
    <t>Ratchana Hongthong</t>
  </si>
  <si>
    <t>1000085058</t>
  </si>
  <si>
    <t>Sucheera Wongharn</t>
  </si>
  <si>
    <t>1000207790</t>
  </si>
  <si>
    <t>Prapaporn Pongaoun</t>
  </si>
  <si>
    <t>1000207723</t>
  </si>
  <si>
    <t>Trantip Sumretrum</t>
  </si>
  <si>
    <t>1000087489</t>
  </si>
  <si>
    <t>Benyaporn Santeankeaw</t>
  </si>
  <si>
    <t>1000087930</t>
  </si>
  <si>
    <t>Sirirat Changsorn</t>
  </si>
  <si>
    <t>1000088553</t>
  </si>
  <si>
    <t>Sangduean Pakeemit</t>
  </si>
  <si>
    <t>1000088865</t>
  </si>
  <si>
    <t>Monrudee Yasungnoen</t>
  </si>
  <si>
    <t>1000089351</t>
  </si>
  <si>
    <t>Tassanee Kog-Yen</t>
  </si>
  <si>
    <t>1000089361</t>
  </si>
  <si>
    <t>Thidamat Laothong</t>
  </si>
  <si>
    <t>1000204966</t>
  </si>
  <si>
    <t>Pawinee Maungsanga</t>
  </si>
  <si>
    <t>1000204545</t>
  </si>
  <si>
    <t>Navarat Thongmool</t>
  </si>
  <si>
    <t>1000090696</t>
  </si>
  <si>
    <t>Thaunta Harirak</t>
  </si>
  <si>
    <t>1000203703</t>
  </si>
  <si>
    <t>Boonsom Pinthong</t>
  </si>
  <si>
    <t>1000091842</t>
  </si>
  <si>
    <t>Pakpingjai Moomao</t>
  </si>
  <si>
    <t>1000093029</t>
  </si>
  <si>
    <t>Rungnaparat Jun-Man</t>
  </si>
  <si>
    <t>1000093596</t>
  </si>
  <si>
    <t>Sangdaow Chuemjohor</t>
  </si>
  <si>
    <t>1000094127</t>
  </si>
  <si>
    <t>Sirirat Ratanakiatikoon</t>
  </si>
  <si>
    <t>1000094337</t>
  </si>
  <si>
    <t>Pratum Phontham</t>
  </si>
  <si>
    <t>1000094952</t>
  </si>
  <si>
    <t>Sunanta Teuanjit</t>
  </si>
  <si>
    <t>1000200016</t>
  </si>
  <si>
    <t>Wisuda Kaewpaluek</t>
  </si>
  <si>
    <t>1000096740</t>
  </si>
  <si>
    <t>Nongluck Chomchoo</t>
  </si>
  <si>
    <t>1000198987</t>
  </si>
  <si>
    <t>Aumporn Jaihan</t>
  </si>
  <si>
    <t>1000097284</t>
  </si>
  <si>
    <t>Jittavadee Roekprampree</t>
  </si>
  <si>
    <t>1000098499</t>
  </si>
  <si>
    <t>Wilawan Sukprayoon</t>
  </si>
  <si>
    <t>1000098749</t>
  </si>
  <si>
    <t>Thianwan Srakeaw</t>
  </si>
  <si>
    <t>1000098930</t>
  </si>
  <si>
    <t>Montha Pantaong</t>
  </si>
  <si>
    <t>1000196751</t>
  </si>
  <si>
    <t>Jampa Pakdeejit</t>
  </si>
  <si>
    <t>1000195588</t>
  </si>
  <si>
    <t>Thanchanok Janmanee</t>
  </si>
  <si>
    <t>1000193788</t>
  </si>
  <si>
    <t>Kannika Pratoommee</t>
  </si>
  <si>
    <t>1000103249</t>
  </si>
  <si>
    <t>Thanyaluck Punpaun</t>
  </si>
  <si>
    <t>1000104338</t>
  </si>
  <si>
    <t>Supattra Sirisopon</t>
  </si>
  <si>
    <t>1000191684</t>
  </si>
  <si>
    <t>Ladda Kaewrat</t>
  </si>
  <si>
    <t>1000191561</t>
  </si>
  <si>
    <t>Kotchaporn Kaewsiri</t>
  </si>
  <si>
    <t>1000106324</t>
  </si>
  <si>
    <t>Wannakan Konsungnoen</t>
  </si>
  <si>
    <t>1000190338</t>
  </si>
  <si>
    <t>Supaporn Mitrak</t>
  </si>
  <si>
    <t>1000190203</t>
  </si>
  <si>
    <t>Yuwadee Jaritpan</t>
  </si>
  <si>
    <t>1000107648</t>
  </si>
  <si>
    <t>Prakhong Prommantha</t>
  </si>
  <si>
    <t>1000108748</t>
  </si>
  <si>
    <t>Nittaya Chaiyasit</t>
  </si>
  <si>
    <t>1000188825</t>
  </si>
  <si>
    <t>Mariam Charoensom</t>
  </si>
  <si>
    <t>1000188758</t>
  </si>
  <si>
    <t>Jiraprapa Singsawat</t>
  </si>
  <si>
    <t>1000188278</t>
  </si>
  <si>
    <t>Ruchanok Prompoklang</t>
  </si>
  <si>
    <t>1000110280</t>
  </si>
  <si>
    <t>Tassanee Sakorn</t>
  </si>
  <si>
    <t>1000187306</t>
  </si>
  <si>
    <t>Patcharin Warakij</t>
  </si>
  <si>
    <t>1000186726</t>
  </si>
  <si>
    <t>Ruksawat Posoi</t>
  </si>
  <si>
    <t>1000111355</t>
  </si>
  <si>
    <t>Bangorn Iamaram</t>
  </si>
  <si>
    <t>1000184547</t>
  </si>
  <si>
    <t>Nootchanee Silaleas</t>
  </si>
  <si>
    <t>1000114417</t>
  </si>
  <si>
    <t>Porntip Phomuang</t>
  </si>
  <si>
    <t>1000114836</t>
  </si>
  <si>
    <t>Phontip Phetsaeng</t>
  </si>
  <si>
    <t>1000182807</t>
  </si>
  <si>
    <t>Natchayakan Saopirod</t>
  </si>
  <si>
    <t>1000182761</t>
  </si>
  <si>
    <t>Napaporn Bumpensin</t>
  </si>
  <si>
    <t>1000182556</t>
  </si>
  <si>
    <t>Pornpen Yatakort</t>
  </si>
  <si>
    <t>1000182037</t>
  </si>
  <si>
    <t>Chonthicha Somjairao</t>
  </si>
  <si>
    <t>1000116107</t>
  </si>
  <si>
    <t>Wanphen Chanthawong</t>
  </si>
  <si>
    <t>1000181015</t>
  </si>
  <si>
    <t>Suparat Charoensawat</t>
  </si>
  <si>
    <t>1000117445</t>
  </si>
  <si>
    <t>Aroonsri Udomrit</t>
  </si>
  <si>
    <t>1000180126</t>
  </si>
  <si>
    <t>Pennapa Gunha</t>
  </si>
  <si>
    <t>1000179604</t>
  </si>
  <si>
    <t>Monthira Klinkawe</t>
  </si>
  <si>
    <t>1000179421</t>
  </si>
  <si>
    <t>Jintana Munkong</t>
  </si>
  <si>
    <t>1000178812</t>
  </si>
  <si>
    <t>Treetanaton Trakanpattra</t>
  </si>
  <si>
    <t>1000176306</t>
  </si>
  <si>
    <t>Somporn Detphrom</t>
  </si>
  <si>
    <t>1000175229</t>
  </si>
  <si>
    <t>Gochaphan Chawnahee</t>
  </si>
  <si>
    <t>1000174825</t>
  </si>
  <si>
    <t>Orawan Thongsuk</t>
  </si>
  <si>
    <t>1000127378</t>
  </si>
  <si>
    <t>Phatcharatip Padpai</t>
  </si>
  <si>
    <t>1000173710</t>
  </si>
  <si>
    <t>Tippawan Jaihom</t>
  </si>
  <si>
    <t>1000127854</t>
  </si>
  <si>
    <t>Sudaporn Thammajan</t>
  </si>
  <si>
    <t>1000172968</t>
  </si>
  <si>
    <t>Narumon Phongsawai</t>
  </si>
  <si>
    <t>1000129577</t>
  </si>
  <si>
    <t>Somjit Jangsawat</t>
  </si>
  <si>
    <t>1000171786</t>
  </si>
  <si>
    <t>Prateep Yuwat</t>
  </si>
  <si>
    <t>1000130115</t>
  </si>
  <si>
    <t>Pavinee Padpaipan</t>
  </si>
  <si>
    <t>1000171164</t>
  </si>
  <si>
    <t>Pimphan Rujinat</t>
  </si>
  <si>
    <t>1000170137</t>
  </si>
  <si>
    <t>Wanpen Jitkajang</t>
  </si>
  <si>
    <t>1000131783</t>
  </si>
  <si>
    <t>Sureerat Plangyot</t>
  </si>
  <si>
    <t>1000131960</t>
  </si>
  <si>
    <t>Laddawan Wongbandit</t>
  </si>
  <si>
    <t>1000169309</t>
  </si>
  <si>
    <t>Vachalee Somsanit</t>
  </si>
  <si>
    <t>1000169054</t>
  </si>
  <si>
    <t>Amnuary Raksako</t>
  </si>
  <si>
    <t>1000134844</t>
  </si>
  <si>
    <t>Keawalee Suksabay</t>
  </si>
  <si>
    <t>1000166738</t>
  </si>
  <si>
    <t>Wannika Wongchomphu</t>
  </si>
  <si>
    <t>1000136559</t>
  </si>
  <si>
    <t>Pornnapa Arsasena</t>
  </si>
  <si>
    <t>1000165439</t>
  </si>
  <si>
    <t>Pailin Khanpukhio</t>
  </si>
  <si>
    <t>1000137775</t>
  </si>
  <si>
    <t>Chadaphorn Kanma</t>
  </si>
  <si>
    <t>1000163853</t>
  </si>
  <si>
    <t>Nipaporn Tuikeaw</t>
  </si>
  <si>
    <t>1000139933</t>
  </si>
  <si>
    <t>Chnicha Yodthon</t>
  </si>
  <si>
    <t>1000140373</t>
  </si>
  <si>
    <t>Jeeranan Pechsri</t>
  </si>
  <si>
    <t>1000163126</t>
  </si>
  <si>
    <t>Thanawan Onta</t>
  </si>
  <si>
    <t>1000162996</t>
  </si>
  <si>
    <t>Chomnart Kumnul</t>
  </si>
  <si>
    <t>1000162688</t>
  </si>
  <si>
    <t>Chanida Thanyarattanaworakul</t>
  </si>
  <si>
    <t>1000162154</t>
  </si>
  <si>
    <t>Kanida Sadangwut</t>
  </si>
  <si>
    <t>1000161553</t>
  </si>
  <si>
    <t>Prathuang Mangmee</t>
  </si>
  <si>
    <t>1000144285</t>
  </si>
  <si>
    <t>Pattamol Kammapan</t>
  </si>
  <si>
    <t>1000144419</t>
  </si>
  <si>
    <t>Siriporn Rachamajak</t>
  </si>
  <si>
    <t>1000146637</t>
  </si>
  <si>
    <t>Rudee Homchampa</t>
  </si>
  <si>
    <t>1000157659</t>
  </si>
  <si>
    <t>Rarai Moomak</t>
  </si>
  <si>
    <t>1000147706</t>
  </si>
  <si>
    <t>Jeerawan Rattanamato</t>
  </si>
  <si>
    <t>1000157067</t>
  </si>
  <si>
    <t>Ratree Khanthasorn</t>
  </si>
  <si>
    <t>1000157001</t>
  </si>
  <si>
    <t>Rungnapa Kanthatan</t>
  </si>
  <si>
    <t>1000148725</t>
  </si>
  <si>
    <t>Savitree Siripat</t>
  </si>
  <si>
    <t>1000156588</t>
  </si>
  <si>
    <t>Churaporn Arsasena</t>
  </si>
  <si>
    <t>1000149128</t>
  </si>
  <si>
    <t>Naowarat Angthong</t>
  </si>
  <si>
    <t>1000155822</t>
  </si>
  <si>
    <t>Mayuree Mahachon</t>
  </si>
  <si>
    <t>1000149797</t>
  </si>
  <si>
    <t>Sumalee Eamlamai</t>
  </si>
  <si>
    <t>1000149956</t>
  </si>
  <si>
    <t>Namfon Khanthawithi</t>
  </si>
  <si>
    <t>1000154534</t>
  </si>
  <si>
    <t>Sukanya Klongjai</t>
  </si>
  <si>
    <t>1000152149</t>
  </si>
  <si>
    <t>Benjawan Pawana</t>
  </si>
  <si>
    <t>1000153826</t>
  </si>
  <si>
    <t>Chantana Aworn</t>
  </si>
  <si>
    <t>1000152432</t>
  </si>
  <si>
    <t>Tukata Sapthai</t>
  </si>
  <si>
    <t>1000153520</t>
  </si>
  <si>
    <t>Urai Seehanaj</t>
  </si>
  <si>
    <t>1000102324</t>
  </si>
  <si>
    <t>1000000672</t>
  </si>
  <si>
    <t>Surat Kitbumrung</t>
  </si>
  <si>
    <t>1000246691</t>
  </si>
  <si>
    <t>Saichon Boonmee</t>
  </si>
  <si>
    <t>1000246663</t>
  </si>
  <si>
    <t>Preeya Songoen</t>
  </si>
  <si>
    <t>1000246640</t>
  </si>
  <si>
    <t>Jenjira Rinsen</t>
  </si>
  <si>
    <t>1000246639</t>
  </si>
  <si>
    <t>Usa Phanapon</t>
  </si>
  <si>
    <t>1000246613</t>
  </si>
  <si>
    <t>Waraporn Khongmat</t>
  </si>
  <si>
    <t>1000246609</t>
  </si>
  <si>
    <t>Wannapa Tanasee</t>
  </si>
  <si>
    <t>1000246603</t>
  </si>
  <si>
    <t>Yuwadee Saipan</t>
  </si>
  <si>
    <t>1000005558</t>
  </si>
  <si>
    <t>Sirirat Rodrat</t>
  </si>
  <si>
    <t>1000246571</t>
  </si>
  <si>
    <t>Kannika Vaigara</t>
  </si>
  <si>
    <t>1000246567</t>
  </si>
  <si>
    <t>Kamonporn Phaingoen</t>
  </si>
  <si>
    <t>1000009354</t>
  </si>
  <si>
    <t>Wanwipa Kamphet</t>
  </si>
  <si>
    <t>1000239160</t>
  </si>
  <si>
    <t>Worakant Sopakul</t>
  </si>
  <si>
    <t>1000239155</t>
  </si>
  <si>
    <t>Danai Chuenarrom</t>
  </si>
  <si>
    <t>1000239154</t>
  </si>
  <si>
    <t>Chakrit Burthim</t>
  </si>
  <si>
    <t>1000239152</t>
  </si>
  <si>
    <t>Nattaphon Nisap</t>
  </si>
  <si>
    <t>1000239148</t>
  </si>
  <si>
    <t>Athichai Chuwong</t>
  </si>
  <si>
    <t>1000239103</t>
  </si>
  <si>
    <t>Kanokporn Kating</t>
  </si>
  <si>
    <t>1000239065</t>
  </si>
  <si>
    <t>Darin Senakabut</t>
  </si>
  <si>
    <t>1000238186</t>
  </si>
  <si>
    <t>Namthip Namkham</t>
  </si>
  <si>
    <t>1000238163</t>
  </si>
  <si>
    <t>Wanida Nanthaphan</t>
  </si>
  <si>
    <t>1000238159</t>
  </si>
  <si>
    <t>Supaporn Hadrawee</t>
  </si>
  <si>
    <t>1000238141</t>
  </si>
  <si>
    <t>Kanittha Saardraor</t>
  </si>
  <si>
    <t>1000017936</t>
  </si>
  <si>
    <t>Virat Chungsuntea</t>
  </si>
  <si>
    <t>1000019741</t>
  </si>
  <si>
    <t>Wannakorn Sripoomtong</t>
  </si>
  <si>
    <t>1000022748</t>
  </si>
  <si>
    <t>Sirikorn Taiaudom</t>
  </si>
  <si>
    <t>1000231480</t>
  </si>
  <si>
    <t>Pawika Sartsara</t>
  </si>
  <si>
    <t>1000025064</t>
  </si>
  <si>
    <t>Paisan Bunjatit</t>
  </si>
  <si>
    <t>1000231428</t>
  </si>
  <si>
    <t>Wimonrat Sookphirom</t>
  </si>
  <si>
    <t>1000231162</t>
  </si>
  <si>
    <t>Chadaporn Thongyoo</t>
  </si>
  <si>
    <t>1000231132</t>
  </si>
  <si>
    <t>Rattana Kasuwan</t>
  </si>
  <si>
    <t>1000231104</t>
  </si>
  <si>
    <t>Benjawan Phengood</t>
  </si>
  <si>
    <t>1000231027</t>
  </si>
  <si>
    <t>Payao Hompang</t>
  </si>
  <si>
    <t>1000029552</t>
  </si>
  <si>
    <t>Pattama Phewsa-Ard</t>
  </si>
  <si>
    <t>1000230991</t>
  </si>
  <si>
    <t>Sureeporn Phongprasert</t>
  </si>
  <si>
    <t>1000230988</t>
  </si>
  <si>
    <t>Anusara Teanthawon</t>
  </si>
  <si>
    <t>1000029824</t>
  </si>
  <si>
    <t>Wijittra Raseemin</t>
  </si>
  <si>
    <t>1000035039</t>
  </si>
  <si>
    <t>Chanthakan Sanamthong</t>
  </si>
  <si>
    <t>1000225471</t>
  </si>
  <si>
    <t>Preedapron Dangthong</t>
  </si>
  <si>
    <t>1000037072</t>
  </si>
  <si>
    <t>Wasawat Tapsagun</t>
  </si>
  <si>
    <t>1000039826</t>
  </si>
  <si>
    <t>Marisa Kongkaew</t>
  </si>
  <si>
    <t>1000224714</t>
  </si>
  <si>
    <t>Toem Aisaro</t>
  </si>
  <si>
    <t>1000041974</t>
  </si>
  <si>
    <t>Amonrut Saikaewdoung</t>
  </si>
  <si>
    <t>1000042598</t>
  </si>
  <si>
    <t>Poungphet Ronnaritthichaikun</t>
  </si>
  <si>
    <t>1000044521</t>
  </si>
  <si>
    <t>Sureerat Rammabutrs</t>
  </si>
  <si>
    <t>1000224284</t>
  </si>
  <si>
    <t>Kwanrutai Sansaneyanont</t>
  </si>
  <si>
    <t>1000046789</t>
  </si>
  <si>
    <t>Kittiya Kadeerot</t>
  </si>
  <si>
    <t>1000223781</t>
  </si>
  <si>
    <t>Panithan Sangmongkol</t>
  </si>
  <si>
    <t>1000049364</t>
  </si>
  <si>
    <t>Chanidapha Lunsri</t>
  </si>
  <si>
    <t>1000223515</t>
  </si>
  <si>
    <t>Sirirat Yati</t>
  </si>
  <si>
    <t>1000223020</t>
  </si>
  <si>
    <t>Salita Piyanart</t>
  </si>
  <si>
    <t>1000056163</t>
  </si>
  <si>
    <t>Sauwapa Mauklang</t>
  </si>
  <si>
    <t>1000222608</t>
  </si>
  <si>
    <t>Jamrunluk Choowong</t>
  </si>
  <si>
    <t>1000222438</t>
  </si>
  <si>
    <t>Sulawan Tangjaroon</t>
  </si>
  <si>
    <t>1000057852</t>
  </si>
  <si>
    <t>Kusalin Kuanchom</t>
  </si>
  <si>
    <t>1000058096</t>
  </si>
  <si>
    <t>Thanyalak Manthong</t>
  </si>
  <si>
    <t>1000221125</t>
  </si>
  <si>
    <t>Onanong Jaisabai</t>
  </si>
  <si>
    <t>1000220949</t>
  </si>
  <si>
    <t>Bantita Taemta</t>
  </si>
  <si>
    <t>1000061690</t>
  </si>
  <si>
    <t>Mali Thongthom</t>
  </si>
  <si>
    <t>1000062640</t>
  </si>
  <si>
    <t>Kaewkarn Pornpukiaw</t>
  </si>
  <si>
    <t>1000064888</t>
  </si>
  <si>
    <t>Thidarat Kempetch</t>
  </si>
  <si>
    <t>1000070888</t>
  </si>
  <si>
    <t>Boonsong Samrongthong</t>
  </si>
  <si>
    <t>1000217562</t>
  </si>
  <si>
    <t>Wannipa Ngaonee</t>
  </si>
  <si>
    <t>1000073935</t>
  </si>
  <si>
    <t>Sukanya Pansakorn</t>
  </si>
  <si>
    <t>1000216293</t>
  </si>
  <si>
    <t>Sirilaksana Sodsaart</t>
  </si>
  <si>
    <t>1000074847</t>
  </si>
  <si>
    <t>Prawinee Ongkarathum</t>
  </si>
  <si>
    <t>1000075294</t>
  </si>
  <si>
    <t>Surat Benyamat</t>
  </si>
  <si>
    <t>1000215694</t>
  </si>
  <si>
    <t>Thanapan Suwanpitak</t>
  </si>
  <si>
    <t>1000077066</t>
  </si>
  <si>
    <t>Viyada Panpu</t>
  </si>
  <si>
    <t>1000213871</t>
  </si>
  <si>
    <t>Tidatip Satsin</t>
  </si>
  <si>
    <t>1000079998</t>
  </si>
  <si>
    <t>Arabia Maneewong</t>
  </si>
  <si>
    <t>1000210775</t>
  </si>
  <si>
    <t>Chirayu Thongchalaem</t>
  </si>
  <si>
    <t>1000210364</t>
  </si>
  <si>
    <t>Pornpatn Teangthum</t>
  </si>
  <si>
    <t>1000083297</t>
  </si>
  <si>
    <t>Siriwan Naweesamutchai</t>
  </si>
  <si>
    <t>1000085549</t>
  </si>
  <si>
    <t>Wanida On-Chaweing</t>
  </si>
  <si>
    <t>1000088776</t>
  </si>
  <si>
    <t>Jamjan Tupila</t>
  </si>
  <si>
    <t>1000089343</t>
  </si>
  <si>
    <t>Nampaung Kruaekun</t>
  </si>
  <si>
    <t>1000203467</t>
  </si>
  <si>
    <t>Daorung Chudkrathok</t>
  </si>
  <si>
    <t>1000092970</t>
  </si>
  <si>
    <t>Phisamai Krataithong</t>
  </si>
  <si>
    <t>1000093478</t>
  </si>
  <si>
    <t>Jeeranan Raksub</t>
  </si>
  <si>
    <t>1000095350</t>
  </si>
  <si>
    <t>Supatta Chavchanurn</t>
  </si>
  <si>
    <t>1000200392</t>
  </si>
  <si>
    <t>Rungrat Phokrueng</t>
  </si>
  <si>
    <t>1000097096</t>
  </si>
  <si>
    <t>Kanlaya Vajatrong</t>
  </si>
  <si>
    <t>1000198217</t>
  </si>
  <si>
    <t>Wanlapa Temsawet</t>
  </si>
  <si>
    <t>1000197028</t>
  </si>
  <si>
    <t>Somnuk Seemuang</t>
  </si>
  <si>
    <t>1000098799</t>
  </si>
  <si>
    <t>Niyomporn Dangtong</t>
  </si>
  <si>
    <t>1000104390</t>
  </si>
  <si>
    <t>Narumon Iamla-Or</t>
  </si>
  <si>
    <t>1000104723</t>
  </si>
  <si>
    <t>Wareerat Sawakeviharee</t>
  </si>
  <si>
    <t>1000105585</t>
  </si>
  <si>
    <t>Jantarat Naksing</t>
  </si>
  <si>
    <t>1000109727</t>
  </si>
  <si>
    <t>Amporn Khongbut</t>
  </si>
  <si>
    <t>1000110604</t>
  </si>
  <si>
    <t>Kajee Pankrathok</t>
  </si>
  <si>
    <t>1000110948</t>
  </si>
  <si>
    <t>Jutharat Photida</t>
  </si>
  <si>
    <t>1000112894</t>
  </si>
  <si>
    <t>Wareeporn Jairlong</t>
  </si>
  <si>
    <t>1000113197</t>
  </si>
  <si>
    <t>Kanyapas Piboonkiatkul</t>
  </si>
  <si>
    <t>1000114213</t>
  </si>
  <si>
    <t>Saowanee Wisantia</t>
  </si>
  <si>
    <t>1000115425</t>
  </si>
  <si>
    <t>Duangjai Bunlakron</t>
  </si>
  <si>
    <t>1000115895</t>
  </si>
  <si>
    <t>Sudawan Sudcha</t>
  </si>
  <si>
    <t>1000179499</t>
  </si>
  <si>
    <t>Koedjit Homlaor</t>
  </si>
  <si>
    <t>1000118951</t>
  </si>
  <si>
    <t>Manaya Saithong</t>
  </si>
  <si>
    <t>1000179109</t>
  </si>
  <si>
    <t>Sirirat Thuamtakhian</t>
  </si>
  <si>
    <t>1000120179</t>
  </si>
  <si>
    <t>Sunisa Masripan</t>
  </si>
  <si>
    <t>1000123432</t>
  </si>
  <si>
    <t>Kingkaew Phirukkhachati</t>
  </si>
  <si>
    <t>1000125945</t>
  </si>
  <si>
    <t>Naritsara Toamee</t>
  </si>
  <si>
    <t>1000127965</t>
  </si>
  <si>
    <t>Sasitorn Hneng-Pech</t>
  </si>
  <si>
    <t>1000173062</t>
  </si>
  <si>
    <t>Sorada Pamano</t>
  </si>
  <si>
    <t>1000133553</t>
  </si>
  <si>
    <t>Pornsri Arsana</t>
  </si>
  <si>
    <t>1000167707</t>
  </si>
  <si>
    <t>Saisunee Saengjan</t>
  </si>
  <si>
    <t>1000166873</t>
  </si>
  <si>
    <t>Tunyada Ketkorn</t>
  </si>
  <si>
    <t>1000136355</t>
  </si>
  <si>
    <t>Yothaka Noothong</t>
  </si>
  <si>
    <t>1000139704</t>
  </si>
  <si>
    <t>Kanjanat Saypan</t>
  </si>
  <si>
    <t>1000163703</t>
  </si>
  <si>
    <t>Chanida Chuthong</t>
  </si>
  <si>
    <t>1000162425</t>
  </si>
  <si>
    <t>Nongkhan Saelee</t>
  </si>
  <si>
    <t>1000144050</t>
  </si>
  <si>
    <t>Fatima Tenohn</t>
  </si>
  <si>
    <t>1000144928</t>
  </si>
  <si>
    <t>Nittiya Hachawee</t>
  </si>
  <si>
    <t>1000146166</t>
  </si>
  <si>
    <t>Tongsuk Goolta</t>
  </si>
  <si>
    <t>1000146733</t>
  </si>
  <si>
    <t>Saibua Mipoen</t>
  </si>
  <si>
    <t>1000158366</t>
  </si>
  <si>
    <t>Pranee Poomi</t>
  </si>
  <si>
    <t>1000150231</t>
  </si>
  <si>
    <t>Udom Chankaew</t>
  </si>
  <si>
    <t>1000150713</t>
  </si>
  <si>
    <t>Amporn Sriworanan</t>
  </si>
  <si>
    <t>1000153004</t>
  </si>
  <si>
    <t>Sompon Sukki</t>
  </si>
  <si>
    <t>1000079623</t>
  </si>
  <si>
    <t>Nanthikan Srikhampha</t>
  </si>
  <si>
    <t>1000069966</t>
  </si>
  <si>
    <t>Piyaporn Inklam</t>
  </si>
  <si>
    <t>1000167547</t>
  </si>
  <si>
    <t>Arunee Chimpalee</t>
  </si>
  <si>
    <t>1000145023</t>
  </si>
  <si>
    <t>Prahchak Saengphakdee</t>
  </si>
  <si>
    <t>1000085600</t>
  </si>
  <si>
    <t>Siriyawadee Klangla</t>
  </si>
  <si>
    <t>1000111781</t>
  </si>
  <si>
    <t>1000109850</t>
  </si>
  <si>
    <t>Narisara Sirijanda</t>
  </si>
  <si>
    <t>1000010774</t>
  </si>
  <si>
    <t>Euarangkoon Kokijpaiboon</t>
  </si>
  <si>
    <t>1000057876</t>
  </si>
  <si>
    <t>Chokchai Thongtalung</t>
  </si>
  <si>
    <t>1000064639</t>
  </si>
  <si>
    <t>Phadet Chinhad</t>
  </si>
  <si>
    <t>1000076940</t>
  </si>
  <si>
    <t>Wasinee Sangmongkol</t>
  </si>
  <si>
    <t>1000211193</t>
  </si>
  <si>
    <t>Thupthim Worasarn</t>
  </si>
  <si>
    <t>1000140133</t>
  </si>
  <si>
    <t>Pitchaya Suwanpitak</t>
  </si>
  <si>
    <t>1000000064</t>
  </si>
  <si>
    <t>Narintorn Phungpoak</t>
  </si>
  <si>
    <t>1000001336</t>
  </si>
  <si>
    <t>Supakson Thuesin</t>
  </si>
  <si>
    <t>1000007977</t>
  </si>
  <si>
    <t>Rawiwan Thingam</t>
  </si>
  <si>
    <t>1000010105</t>
  </si>
  <si>
    <t>Maneepron Potasang</t>
  </si>
  <si>
    <t>1000238180</t>
  </si>
  <si>
    <t>Weena Bubpaart</t>
  </si>
  <si>
    <t>1000238179</t>
  </si>
  <si>
    <t>Wanjai Bubpaart</t>
  </si>
  <si>
    <t>1000013208</t>
  </si>
  <si>
    <t>Jariya Ngamden</t>
  </si>
  <si>
    <t>1000238160</t>
  </si>
  <si>
    <t>Nattayanee Simpa</t>
  </si>
  <si>
    <t>1000238134</t>
  </si>
  <si>
    <t>Sirinton Naudom</t>
  </si>
  <si>
    <t>1000238117</t>
  </si>
  <si>
    <t>Kanokwan Boonnoantae</t>
  </si>
  <si>
    <t>1000238103</t>
  </si>
  <si>
    <t>Chiraphat Panphetr</t>
  </si>
  <si>
    <t>1000015858</t>
  </si>
  <si>
    <t>Tippawan Muensathan</t>
  </si>
  <si>
    <t>1000234090</t>
  </si>
  <si>
    <t>Netnapa Pengwandee</t>
  </si>
  <si>
    <t>1000234089</t>
  </si>
  <si>
    <t>Matta Thewchaiyaphum</t>
  </si>
  <si>
    <t>1000234083</t>
  </si>
  <si>
    <t>Kongwan Nammaneechom</t>
  </si>
  <si>
    <t>1000234010</t>
  </si>
  <si>
    <t>Nobmanee Chanseeda</t>
  </si>
  <si>
    <t>1000234002</t>
  </si>
  <si>
    <t>Nuthita Phayungdee</t>
  </si>
  <si>
    <t>1000233993</t>
  </si>
  <si>
    <t>Punyaporn Chaladtoy</t>
  </si>
  <si>
    <t>1000233963</t>
  </si>
  <si>
    <t>Suthamat Bualad</t>
  </si>
  <si>
    <t>1000231486</t>
  </si>
  <si>
    <t>Panthip Tatsaniyom</t>
  </si>
  <si>
    <t>1000023736</t>
  </si>
  <si>
    <t>Wassana Phothong</t>
  </si>
  <si>
    <t>1000231475</t>
  </si>
  <si>
    <t>Yupin Hongmo</t>
  </si>
  <si>
    <t>1000231451</t>
  </si>
  <si>
    <t>Chanadda Promsombut</t>
  </si>
  <si>
    <t>1000230997</t>
  </si>
  <si>
    <t>Sunantha Chamnikarn</t>
  </si>
  <si>
    <t>1000225877</t>
  </si>
  <si>
    <t>Sirilak Chuipradit</t>
  </si>
  <si>
    <t>1000032595</t>
  </si>
  <si>
    <t>Naruemon Dabjan</t>
  </si>
  <si>
    <t>1000225872</t>
  </si>
  <si>
    <t>Wanlee Lamthian</t>
  </si>
  <si>
    <t>1000033024</t>
  </si>
  <si>
    <t>Suparuk Khunzup</t>
  </si>
  <si>
    <t>1000225759</t>
  </si>
  <si>
    <t>Tanika Khamsopha</t>
  </si>
  <si>
    <t>1000037355</t>
  </si>
  <si>
    <t>Phongnapa Maboon</t>
  </si>
  <si>
    <t>1000045375</t>
  </si>
  <si>
    <t>Rabiab Karnkanha</t>
  </si>
  <si>
    <t>1000224047</t>
  </si>
  <si>
    <t>Juthathip Boonbunlu</t>
  </si>
  <si>
    <t>1000224027</t>
  </si>
  <si>
    <t>Wasana Hodi</t>
  </si>
  <si>
    <t>1000046121</t>
  </si>
  <si>
    <t>Pattamaporn Krikratok</t>
  </si>
  <si>
    <t>1000223815</t>
  </si>
  <si>
    <t>Jintana Rayubsri</t>
  </si>
  <si>
    <t>1000048435</t>
  </si>
  <si>
    <t>Nichapa Homhual</t>
  </si>
  <si>
    <t>1000050437</t>
  </si>
  <si>
    <t>Wanna Sangchawee</t>
  </si>
  <si>
    <t>1000051788</t>
  </si>
  <si>
    <t>Nanthakan Sornrod</t>
  </si>
  <si>
    <t>1000223369</t>
  </si>
  <si>
    <t>Amporn Auppara</t>
  </si>
  <si>
    <t>1000223334</t>
  </si>
  <si>
    <t>Wasana Promsuk</t>
  </si>
  <si>
    <t>1000223157</t>
  </si>
  <si>
    <t>Wallee Pasuth</t>
  </si>
  <si>
    <t>1000223024</t>
  </si>
  <si>
    <t>Paphawee Sudjai</t>
  </si>
  <si>
    <t>1000223021</t>
  </si>
  <si>
    <t>Sopitra Phetkonburee</t>
  </si>
  <si>
    <t>1000222807</t>
  </si>
  <si>
    <t>Pimpilai Younkan</t>
  </si>
  <si>
    <t>1000222355</t>
  </si>
  <si>
    <t>Uthai Sansupa</t>
  </si>
  <si>
    <t>1000221931</t>
  </si>
  <si>
    <t>Tanya Trongprasit</t>
  </si>
  <si>
    <t>1000059541</t>
  </si>
  <si>
    <t>Aorapan Phulkhetkit</t>
  </si>
  <si>
    <t>1000059788</t>
  </si>
  <si>
    <t>Ketwadee Kantaeng</t>
  </si>
  <si>
    <t>1000060680</t>
  </si>
  <si>
    <t>Kodchakorn Yompan</t>
  </si>
  <si>
    <t>1000220595</t>
  </si>
  <si>
    <t>Taweeporn Saomopanao</t>
  </si>
  <si>
    <t>1000062422</t>
  </si>
  <si>
    <t>Kitima Khunchuen</t>
  </si>
  <si>
    <t>1000063031</t>
  </si>
  <si>
    <t>Saowana Pantarasri</t>
  </si>
  <si>
    <t>1000063630</t>
  </si>
  <si>
    <t>Phusadee Jantajon</t>
  </si>
  <si>
    <t>1000220309</t>
  </si>
  <si>
    <t>Puangpan Kodsongnern</t>
  </si>
  <si>
    <t>1000220223</t>
  </si>
  <si>
    <t>Sarunya Sudsang</t>
  </si>
  <si>
    <t>1000220204</t>
  </si>
  <si>
    <t>Sayyai Anuson</t>
  </si>
  <si>
    <t>1000220115</t>
  </si>
  <si>
    <t>Pattanee Sirimoon</t>
  </si>
  <si>
    <t>1000219829</t>
  </si>
  <si>
    <t>Bunyang Seehavong</t>
  </si>
  <si>
    <t>1000066749</t>
  </si>
  <si>
    <t>Thitisuda Sujinnapham</t>
  </si>
  <si>
    <t>1000067558</t>
  </si>
  <si>
    <t>Wasana Saknawarat</t>
  </si>
  <si>
    <t>1000067892</t>
  </si>
  <si>
    <t>Daorueng Winkampang</t>
  </si>
  <si>
    <t>1000068019</t>
  </si>
  <si>
    <t>Nooporn Sertwassana</t>
  </si>
  <si>
    <t>1000219628</t>
  </si>
  <si>
    <t>Khwanjai Sirigit</t>
  </si>
  <si>
    <t>1000219627</t>
  </si>
  <si>
    <t>Kanyaphat Buengchaiyaphum</t>
  </si>
  <si>
    <t>1000219625</t>
  </si>
  <si>
    <t>Pracong Bupphadat</t>
  </si>
  <si>
    <t>1000219619</t>
  </si>
  <si>
    <t>Khwanjai Kongmanee</t>
  </si>
  <si>
    <t>1000068715</t>
  </si>
  <si>
    <t>Aroonrot On-Ram</t>
  </si>
  <si>
    <t>1000071910</t>
  </si>
  <si>
    <t>Supansa Pakobsang</t>
  </si>
  <si>
    <t>1000216350</t>
  </si>
  <si>
    <t>Sunanta Bunlot</t>
  </si>
  <si>
    <t>1000074423</t>
  </si>
  <si>
    <t>Nipawan Wanta</t>
  </si>
  <si>
    <t>1000215663</t>
  </si>
  <si>
    <t>Metta Sriwong</t>
  </si>
  <si>
    <t>1000215550</t>
  </si>
  <si>
    <t>Pornpan Nimnoy</t>
  </si>
  <si>
    <t>1000075709</t>
  </si>
  <si>
    <t>Liam Meesanga</t>
  </si>
  <si>
    <t>1000214461</t>
  </si>
  <si>
    <t>Nilubul Meeros</t>
  </si>
  <si>
    <t>1000212946</t>
  </si>
  <si>
    <t>Mayuree Dumkhuntod</t>
  </si>
  <si>
    <t>1000081112</t>
  </si>
  <si>
    <t>Uraiwan Klaikala</t>
  </si>
  <si>
    <t>1000081341</t>
  </si>
  <si>
    <t>Chanrawi Nakhrueasri</t>
  </si>
  <si>
    <t>1000082210</t>
  </si>
  <si>
    <t>Parichart Rodnaree</t>
  </si>
  <si>
    <t>1000210496</t>
  </si>
  <si>
    <t>Rungtiwa Kasrum</t>
  </si>
  <si>
    <t>1000210434</t>
  </si>
  <si>
    <t>Wanwisa Jongthep</t>
  </si>
  <si>
    <t>1000208019</t>
  </si>
  <si>
    <t>Chaweewan Saleewad</t>
  </si>
  <si>
    <t>1000207568</t>
  </si>
  <si>
    <t>Thongsuk Phansiem</t>
  </si>
  <si>
    <t>1000207074</t>
  </si>
  <si>
    <t>Wipaporn Nampong</t>
  </si>
  <si>
    <t>1000206488</t>
  </si>
  <si>
    <t>Pratum Charoenying</t>
  </si>
  <si>
    <t>1000205944</t>
  </si>
  <si>
    <t>Banchamart Khotrat</t>
  </si>
  <si>
    <t>1000205421</t>
  </si>
  <si>
    <t>Kingkaew Charten</t>
  </si>
  <si>
    <t>1000089511</t>
  </si>
  <si>
    <t>Chantanee Chaisuntorn</t>
  </si>
  <si>
    <t>1000204949</t>
  </si>
  <si>
    <t>Nannapat Pabao</t>
  </si>
  <si>
    <t>1000090095</t>
  </si>
  <si>
    <t>Samlee Srignernsap</t>
  </si>
  <si>
    <t>1000090257</t>
  </si>
  <si>
    <t>Kanjana Boonta</t>
  </si>
  <si>
    <t>1000092554</t>
  </si>
  <si>
    <t>Jampee Ketsuwan</t>
  </si>
  <si>
    <t>1000092820</t>
  </si>
  <si>
    <t>Ranu Kotpun</t>
  </si>
  <si>
    <t>1000094746</t>
  </si>
  <si>
    <t>Kittiyaporn Domdong</t>
  </si>
  <si>
    <t>1000199465</t>
  </si>
  <si>
    <t>Namthip Peungpuak</t>
  </si>
  <si>
    <t>1000098351</t>
  </si>
  <si>
    <t>Ratchada Seepaboon</t>
  </si>
  <si>
    <t>1000098538</t>
  </si>
  <si>
    <t>Duangjai Khlangkun</t>
  </si>
  <si>
    <t>1000196957</t>
  </si>
  <si>
    <t>Natthanicha Yodon</t>
  </si>
  <si>
    <t>1000098961</t>
  </si>
  <si>
    <t>Saengduean Bengya</t>
  </si>
  <si>
    <t>1000195956</t>
  </si>
  <si>
    <t>Narin Priamphimai</t>
  </si>
  <si>
    <t>1000194457</t>
  </si>
  <si>
    <t>Thanjira Fongrit</t>
  </si>
  <si>
    <t>1000194387</t>
  </si>
  <si>
    <t>Rattana Srihapong</t>
  </si>
  <si>
    <t>1000193263</t>
  </si>
  <si>
    <t>Aranya Chainok</t>
  </si>
  <si>
    <t>1000103577</t>
  </si>
  <si>
    <t>Khuonjai Mongkud</t>
  </si>
  <si>
    <t>1000106852</t>
  </si>
  <si>
    <t>Wijittra Palawong</t>
  </si>
  <si>
    <t>1000188961</t>
  </si>
  <si>
    <t>Orasa Boonyim</t>
  </si>
  <si>
    <t>1000109088</t>
  </si>
  <si>
    <t>Sompasong Sopa</t>
  </si>
  <si>
    <t>1000187359</t>
  </si>
  <si>
    <t>Chantana Kasikit</t>
  </si>
  <si>
    <t>1000110699</t>
  </si>
  <si>
    <t>Nattaya Chorsungnoen</t>
  </si>
  <si>
    <t>1000185113</t>
  </si>
  <si>
    <t>Somkid Promsuwan</t>
  </si>
  <si>
    <t>1000183617</t>
  </si>
  <si>
    <t>Rungarun Boonsiri</t>
  </si>
  <si>
    <t>1000181516</t>
  </si>
  <si>
    <t>Wimonrat Jaibunler</t>
  </si>
  <si>
    <t>1000116460</t>
  </si>
  <si>
    <t>Tanakan Saraket</t>
  </si>
  <si>
    <t>1000117972</t>
  </si>
  <si>
    <t>Phimlaphat Burana</t>
  </si>
  <si>
    <t>1000120076</t>
  </si>
  <si>
    <t>Nusara Kradsomton</t>
  </si>
  <si>
    <t>1000177060</t>
  </si>
  <si>
    <t>Wanida Promsawang</t>
  </si>
  <si>
    <t>1000176210</t>
  </si>
  <si>
    <t>Uraiwan Thawinthep</t>
  </si>
  <si>
    <t>1000125118</t>
  </si>
  <si>
    <t>Janjira Duangla</t>
  </si>
  <si>
    <t>1000173624</t>
  </si>
  <si>
    <t>Suwanna Pandabmai</t>
  </si>
  <si>
    <t>1000173501</t>
  </si>
  <si>
    <t>Narumoon Nanta</t>
  </si>
  <si>
    <t>1000129425</t>
  </si>
  <si>
    <t>Wiphada Nalikun</t>
  </si>
  <si>
    <t>1000130820</t>
  </si>
  <si>
    <t>Jeerapa Panyawong</t>
  </si>
  <si>
    <t>1000131194</t>
  </si>
  <si>
    <t>Rattana Hompaungnoi</t>
  </si>
  <si>
    <t>1000131812</t>
  </si>
  <si>
    <t>Janjira Jantadee</t>
  </si>
  <si>
    <t>1000131813</t>
  </si>
  <si>
    <t>Kamolrat Laothong</t>
  </si>
  <si>
    <t>1000166890</t>
  </si>
  <si>
    <t>Kittiyapon Thongchawna</t>
  </si>
  <si>
    <t>1000135257</t>
  </si>
  <si>
    <t>Patsara Panprom</t>
  </si>
  <si>
    <t>1000166192</t>
  </si>
  <si>
    <t>Sirintra Oingtom</t>
  </si>
  <si>
    <t>1000165994</t>
  </si>
  <si>
    <t>Chanakran Sukthong</t>
  </si>
  <si>
    <t>1000164995</t>
  </si>
  <si>
    <t>Sirinuttha Duangsawat</t>
  </si>
  <si>
    <t>1000137990</t>
  </si>
  <si>
    <t>Thanchanok Lueammuenwai</t>
  </si>
  <si>
    <t>1000164509</t>
  </si>
  <si>
    <t>Sirirat Nakowong</t>
  </si>
  <si>
    <t>1000164108</t>
  </si>
  <si>
    <t>Mata Moosan</t>
  </si>
  <si>
    <t>1000163828</t>
  </si>
  <si>
    <t>Suttida Thopet</t>
  </si>
  <si>
    <t>1000141946</t>
  </si>
  <si>
    <t>Aon-Uma Thonggan</t>
  </si>
  <si>
    <t>1000142980</t>
  </si>
  <si>
    <t>Marisa Manoban</t>
  </si>
  <si>
    <t>1000144224</t>
  </si>
  <si>
    <t>Malee Wongmanee</t>
  </si>
  <si>
    <t>1000159811</t>
  </si>
  <si>
    <t>Saiyud Annet</t>
  </si>
  <si>
    <t>1000145896</t>
  </si>
  <si>
    <t>Ratchanee Phanbut</t>
  </si>
  <si>
    <t>1000146280</t>
  </si>
  <si>
    <t>Mayuree Srilapol</t>
  </si>
  <si>
    <t>1000147553</t>
  </si>
  <si>
    <t>Rojana Jonghuayklang</t>
  </si>
  <si>
    <t>1000149589</t>
  </si>
  <si>
    <t>Nittaya Mueankhot</t>
  </si>
  <si>
    <t>1000151607</t>
  </si>
  <si>
    <t>Saytip Jawnaara</t>
  </si>
  <si>
    <t>1000152563</t>
  </si>
  <si>
    <t>Charita Wongkaso</t>
  </si>
  <si>
    <t>1000152719</t>
  </si>
  <si>
    <t>Nalinee Wanglap</t>
  </si>
  <si>
    <t>1000004619</t>
  </si>
  <si>
    <t>Nithita Chaekompeng</t>
  </si>
  <si>
    <t>1000006393</t>
  </si>
  <si>
    <t>Nopchira Sihawong</t>
  </si>
  <si>
    <t>1000010908</t>
  </si>
  <si>
    <t>Lakkana Chaipanha</t>
  </si>
  <si>
    <t>1000010999</t>
  </si>
  <si>
    <t>Pennapa Phongpanna</t>
  </si>
  <si>
    <t>1000238173</t>
  </si>
  <si>
    <t>Piyanut Chanthannan</t>
  </si>
  <si>
    <t>1000238146</t>
  </si>
  <si>
    <t>Titima Krongyut</t>
  </si>
  <si>
    <t>1000238142</t>
  </si>
  <si>
    <t>Sirion Pattanang</t>
  </si>
  <si>
    <t>1000238115</t>
  </si>
  <si>
    <t>Aitsariya Phungoen</t>
  </si>
  <si>
    <t>1000238108</t>
  </si>
  <si>
    <t>Napatwalai Komsan</t>
  </si>
  <si>
    <t>1000238104</t>
  </si>
  <si>
    <t>Chalada Kunlawong</t>
  </si>
  <si>
    <t>1000016294</t>
  </si>
  <si>
    <t>Kwanjeera Sorpong</t>
  </si>
  <si>
    <t>1000019249</t>
  </si>
  <si>
    <t>Sansanee Somsri</t>
  </si>
  <si>
    <t>1000234015</t>
  </si>
  <si>
    <t>Natnarin Hamvijit</t>
  </si>
  <si>
    <t>1000233992</t>
  </si>
  <si>
    <t>Fontip Kophimai</t>
  </si>
  <si>
    <t>1000233977</t>
  </si>
  <si>
    <t>Wararuk Kongpun</t>
  </si>
  <si>
    <t>1000233973</t>
  </si>
  <si>
    <t>Watsana Chansom</t>
  </si>
  <si>
    <t>1000023514</t>
  </si>
  <si>
    <t>Nuttamon Chaiwijit</t>
  </si>
  <si>
    <t>1000023830</t>
  </si>
  <si>
    <t>Keadsara Duenjam</t>
  </si>
  <si>
    <t>1000024201</t>
  </si>
  <si>
    <t>Jirapan Phola</t>
  </si>
  <si>
    <t>1000231138</t>
  </si>
  <si>
    <t>Duangruetai Jaibun</t>
  </si>
  <si>
    <t>1000231085</t>
  </si>
  <si>
    <t>Nutchanak Keawkanya</t>
  </si>
  <si>
    <t>1000231082</t>
  </si>
  <si>
    <t>Wanida Wooprakhon</t>
  </si>
  <si>
    <t>1000028827</t>
  </si>
  <si>
    <t>Wannida Masakol</t>
  </si>
  <si>
    <t>1000231014</t>
  </si>
  <si>
    <t>Varapan Chanapim</t>
  </si>
  <si>
    <t>1000029576</t>
  </si>
  <si>
    <t>Banyen Rachsena</t>
  </si>
  <si>
    <t>1000230986</t>
  </si>
  <si>
    <t>Amornrut Inhun</t>
  </si>
  <si>
    <t>1000030647</t>
  </si>
  <si>
    <t>Orapan Kasemsuk</t>
  </si>
  <si>
    <t>1000033788</t>
  </si>
  <si>
    <t>Pannee Tanchai</t>
  </si>
  <si>
    <t>1000225353</t>
  </si>
  <si>
    <t>Wipaporn Oarngee</t>
  </si>
  <si>
    <t>1000225350</t>
  </si>
  <si>
    <t>Benjawan Chidchom</t>
  </si>
  <si>
    <t>1000036558</t>
  </si>
  <si>
    <t>Nongluk Nhooplong</t>
  </si>
  <si>
    <t>1000225304</t>
  </si>
  <si>
    <t>Arunothai Jantarapirom</t>
  </si>
  <si>
    <t>1000225021</t>
  </si>
  <si>
    <t>Manthana Chueaduangpuy</t>
  </si>
  <si>
    <t>1000040003</t>
  </si>
  <si>
    <t>Warissara Phudtom</t>
  </si>
  <si>
    <t>1000224859</t>
  </si>
  <si>
    <t>Banjong Chontep</t>
  </si>
  <si>
    <t>1000224533</t>
  </si>
  <si>
    <t>Sunisa Inkong</t>
  </si>
  <si>
    <t>1000044641</t>
  </si>
  <si>
    <t>Saowanee Prasertsit</t>
  </si>
  <si>
    <t>1000224159</t>
  </si>
  <si>
    <t>Wandee Wanchum</t>
  </si>
  <si>
    <t>1000223761</t>
  </si>
  <si>
    <t>Rattaporn Noppmatmanee</t>
  </si>
  <si>
    <t>1000223749</t>
  </si>
  <si>
    <t>Somruethai Ainpha</t>
  </si>
  <si>
    <t>1000223719</t>
  </si>
  <si>
    <t>Porntip On-Puy</t>
  </si>
  <si>
    <t>1000222351</t>
  </si>
  <si>
    <t>Supaporn Ritjamlong</t>
  </si>
  <si>
    <t>1000057313</t>
  </si>
  <si>
    <t>Ampha Namwongsa</t>
  </si>
  <si>
    <t>1000058844</t>
  </si>
  <si>
    <t>Oraphan Chatngooluam</t>
  </si>
  <si>
    <t>1000061248</t>
  </si>
  <si>
    <t>Prapai Jorasa</t>
  </si>
  <si>
    <t>1000220423</t>
  </si>
  <si>
    <t>Piraya Chamnahan</t>
  </si>
  <si>
    <t>1000063350</t>
  </si>
  <si>
    <t>Sriphae Jaisan</t>
  </si>
  <si>
    <t>1000219928</t>
  </si>
  <si>
    <t>Vichittra Juntai</t>
  </si>
  <si>
    <t>1000065511</t>
  </si>
  <si>
    <t>Jintana Hakhuamsuk</t>
  </si>
  <si>
    <t>1000066267</t>
  </si>
  <si>
    <t>Ladda Koseenam</t>
  </si>
  <si>
    <t>1000066844</t>
  </si>
  <si>
    <t>Prontip Sutthitak</t>
  </si>
  <si>
    <t>1000219614</t>
  </si>
  <si>
    <t>Jantra Thianthong</t>
  </si>
  <si>
    <t>1000068798</t>
  </si>
  <si>
    <t>Prowsiri Artharn</t>
  </si>
  <si>
    <t>1000069054</t>
  </si>
  <si>
    <t>Uthai Hassadeekaipet</t>
  </si>
  <si>
    <t>1000070768</t>
  </si>
  <si>
    <t>Ampawan Sanitsuang</t>
  </si>
  <si>
    <t>1000217581</t>
  </si>
  <si>
    <t>Aulaiphon Suwansan</t>
  </si>
  <si>
    <t>1000072405</t>
  </si>
  <si>
    <t>Porntipa Songkhrao</t>
  </si>
  <si>
    <t>1000072406</t>
  </si>
  <si>
    <t>Pirawan Pansupho</t>
  </si>
  <si>
    <t>1000216645</t>
  </si>
  <si>
    <t>Sunan Chainarong</t>
  </si>
  <si>
    <t>1000074581</t>
  </si>
  <si>
    <t>Makkala Buhom</t>
  </si>
  <si>
    <t>1000074598</t>
  </si>
  <si>
    <t>Sumalee Keereesuksawai</t>
  </si>
  <si>
    <t>1000215473</t>
  </si>
  <si>
    <t>Jutarut Panthip</t>
  </si>
  <si>
    <t>1000075917</t>
  </si>
  <si>
    <t>Jaratporn Namphet</t>
  </si>
  <si>
    <t>1000078895</t>
  </si>
  <si>
    <t>Anchalee Siripho</t>
  </si>
  <si>
    <t>1000211670</t>
  </si>
  <si>
    <t>Supaporn Raksahwat</t>
  </si>
  <si>
    <t>1000209961</t>
  </si>
  <si>
    <t>Orasa Wangthapun</t>
  </si>
  <si>
    <t>1000209683</t>
  </si>
  <si>
    <t>Wirawan Seedaeng</t>
  </si>
  <si>
    <t>1000209394</t>
  </si>
  <si>
    <t>Janpen Boonjan</t>
  </si>
  <si>
    <t>1000208682</t>
  </si>
  <si>
    <t>Thibpawun Sopapun</t>
  </si>
  <si>
    <t>1000084918</t>
  </si>
  <si>
    <t>Pornthip Pentanyakorn</t>
  </si>
  <si>
    <t>1000085923</t>
  </si>
  <si>
    <t>Pichayaporn Prathum</t>
  </si>
  <si>
    <t>1000207475</t>
  </si>
  <si>
    <t>Pantip Khemanusukh</t>
  </si>
  <si>
    <t>1000204782</t>
  </si>
  <si>
    <t>Thapanee Mongkolsiri</t>
  </si>
  <si>
    <t>1000094145</t>
  </si>
  <si>
    <t>Wasana Lanam</t>
  </si>
  <si>
    <t>1000199672</t>
  </si>
  <si>
    <t>Phimlaphat Khamsuk</t>
  </si>
  <si>
    <t>1000198937</t>
  </si>
  <si>
    <t>Suratwadee Duang-In</t>
  </si>
  <si>
    <t>1000197918</t>
  </si>
  <si>
    <t>Laor Butdee</t>
  </si>
  <si>
    <t>1000197568</t>
  </si>
  <si>
    <t>Anchalee Junyaruk</t>
  </si>
  <si>
    <t>1000099223</t>
  </si>
  <si>
    <t>Sureerat Kaiya</t>
  </si>
  <si>
    <t>1000100682</t>
  </si>
  <si>
    <t>Wannisa Manprasong</t>
  </si>
  <si>
    <t>1000105753</t>
  </si>
  <si>
    <t>Srijan Boonkiang</t>
  </si>
  <si>
    <t>1000106176</t>
  </si>
  <si>
    <t>Natnicha Sutthisa</t>
  </si>
  <si>
    <t>1000191086</t>
  </si>
  <si>
    <t>Jarunee Wannamahin</t>
  </si>
  <si>
    <t>1000188396</t>
  </si>
  <si>
    <t>Orapun Atanak</t>
  </si>
  <si>
    <t>1000112225</t>
  </si>
  <si>
    <t>Rachdaporn Sreepratret</t>
  </si>
  <si>
    <t>1000112467</t>
  </si>
  <si>
    <t>Mananya Wongin</t>
  </si>
  <si>
    <t>1000115266</t>
  </si>
  <si>
    <t>Wisuta Anuyahong</t>
  </si>
  <si>
    <t>1000182632</t>
  </si>
  <si>
    <t>Saowarak Kummanoi</t>
  </si>
  <si>
    <t>1000179488</t>
  </si>
  <si>
    <t>Sirinya Thabpha</t>
  </si>
  <si>
    <t>1000177905</t>
  </si>
  <si>
    <t>Pornthip Kaewsorn</t>
  </si>
  <si>
    <t>1000121756</t>
  </si>
  <si>
    <t>Tunnicha Atwicha</t>
  </si>
  <si>
    <t>1000176855</t>
  </si>
  <si>
    <t>Natthaya Thatakhian</t>
  </si>
  <si>
    <t>1000122921</t>
  </si>
  <si>
    <t>Sunanta Arthan</t>
  </si>
  <si>
    <t>1000123084</t>
  </si>
  <si>
    <t>Siriporn Kongsabud</t>
  </si>
  <si>
    <t>1000123929</t>
  </si>
  <si>
    <t>Surintra Phuangngoen</t>
  </si>
  <si>
    <t>1000174129</t>
  </si>
  <si>
    <t>Yaphanna Arlairak</t>
  </si>
  <si>
    <t>1000173277</t>
  </si>
  <si>
    <t>Somrudee Phongsathit</t>
  </si>
  <si>
    <t>1000128181</t>
  </si>
  <si>
    <t>Srinear Duangrat</t>
  </si>
  <si>
    <t>1000170850</t>
  </si>
  <si>
    <t>Warunee Puensaen</t>
  </si>
  <si>
    <t>1000131558</t>
  </si>
  <si>
    <t>Pattarawadee Srisuk</t>
  </si>
  <si>
    <t>1000133037</t>
  </si>
  <si>
    <t>Siranee Mikratok</t>
  </si>
  <si>
    <t>1000133108</t>
  </si>
  <si>
    <t>Suthathip Thailuenam</t>
  </si>
  <si>
    <t>1000168614</t>
  </si>
  <si>
    <t>Sayamol Ompairut</t>
  </si>
  <si>
    <t>1000168460</t>
  </si>
  <si>
    <t>Napas Sangpara</t>
  </si>
  <si>
    <t>1000133592</t>
  </si>
  <si>
    <t>Lapasrada Wisessri</t>
  </si>
  <si>
    <t>1000135064</t>
  </si>
  <si>
    <t>Kongkham Vongtree</t>
  </si>
  <si>
    <t>1000161610</t>
  </si>
  <si>
    <t>Supat Angkhuna</t>
  </si>
  <si>
    <t>1000161609</t>
  </si>
  <si>
    <t>Suchada Jumnong</t>
  </si>
  <si>
    <t>1000161274</t>
  </si>
  <si>
    <t>Siripen Srivichaikaew</t>
  </si>
  <si>
    <t>1000146129</t>
  </si>
  <si>
    <t>Samorn Onsi</t>
  </si>
  <si>
    <t>1000155779</t>
  </si>
  <si>
    <t>Junya Chimooy</t>
  </si>
  <si>
    <t>1000155725</t>
  </si>
  <si>
    <t>Watcharin Choojit</t>
  </si>
  <si>
    <t>1000150622</t>
  </si>
  <si>
    <t>Ratrada Aingkarn</t>
  </si>
  <si>
    <t>1000152229</t>
  </si>
  <si>
    <t>Muthita Tummaporn</t>
  </si>
  <si>
    <t>1000153012</t>
  </si>
  <si>
    <t>Duangjan Tassamee</t>
  </si>
  <si>
    <t>1000061087</t>
  </si>
  <si>
    <t>Srawut Musyauh</t>
  </si>
  <si>
    <t>1000080216</t>
  </si>
  <si>
    <t>Saisuda Markprom</t>
  </si>
  <si>
    <t>1000115023</t>
  </si>
  <si>
    <t>Rojanaporn Kasa</t>
  </si>
  <si>
    <t>1000008960</t>
  </si>
  <si>
    <t>Sompong Panno</t>
  </si>
  <si>
    <t>1000011506</t>
  </si>
  <si>
    <t>Piyakorn Khumkham</t>
  </si>
  <si>
    <t>1000238144</t>
  </si>
  <si>
    <t>Thibpapha Aiamlaoo</t>
  </si>
  <si>
    <t>1000238140</t>
  </si>
  <si>
    <t>Suchawadee Bundorn</t>
  </si>
  <si>
    <t>1000014329</t>
  </si>
  <si>
    <t>Pranet Rangchob</t>
  </si>
  <si>
    <t>1000238124</t>
  </si>
  <si>
    <t>Araya Boonkham</t>
  </si>
  <si>
    <t>1000238114</t>
  </si>
  <si>
    <t>Phennapha Chaimoon</t>
  </si>
  <si>
    <t>1000014905</t>
  </si>
  <si>
    <t>Nucharin Supasay</t>
  </si>
  <si>
    <t>1000016924</t>
  </si>
  <si>
    <t>Benjarat Oumjinda</t>
  </si>
  <si>
    <t>1000018653</t>
  </si>
  <si>
    <t>Parichat Bundaeng</t>
  </si>
  <si>
    <t>1000234014</t>
  </si>
  <si>
    <t>Natapeya Wanna</t>
  </si>
  <si>
    <t>1000234012</t>
  </si>
  <si>
    <t>Thatsaneeya Bunnet</t>
  </si>
  <si>
    <t>1000234003</t>
  </si>
  <si>
    <t>Niraporn Sitthichai</t>
  </si>
  <si>
    <t>1000020219</t>
  </si>
  <si>
    <t>Nuengruethai Pupasit</t>
  </si>
  <si>
    <t>1000233989</t>
  </si>
  <si>
    <t>Pimvipa Chaewnoi</t>
  </si>
  <si>
    <t>1000233988</t>
  </si>
  <si>
    <t>Pattarawan Duangain</t>
  </si>
  <si>
    <t>1000233986</t>
  </si>
  <si>
    <t>Maninetr Konchai</t>
  </si>
  <si>
    <t>1000233946</t>
  </si>
  <si>
    <t>Ammara Waiengin</t>
  </si>
  <si>
    <t>1000233941</t>
  </si>
  <si>
    <t>Acharaphon Datburam</t>
  </si>
  <si>
    <t>1000023185</t>
  </si>
  <si>
    <t>Supin Suvannavong</t>
  </si>
  <si>
    <t>1000231525</t>
  </si>
  <si>
    <t>Arpaporn Waennin</t>
  </si>
  <si>
    <t>1000231515</t>
  </si>
  <si>
    <t>Nisapat Layngoen</t>
  </si>
  <si>
    <t>1000024912</t>
  </si>
  <si>
    <t>Sutatta Tabprom</t>
  </si>
  <si>
    <t>1000025673</t>
  </si>
  <si>
    <t>Wannakarn Jukasam</t>
  </si>
  <si>
    <t>1000225606</t>
  </si>
  <si>
    <t>Sukanya Phuengsanthia</t>
  </si>
  <si>
    <t>1000035850</t>
  </si>
  <si>
    <t>Aonuma Triphop</t>
  </si>
  <si>
    <t>1000225228</t>
  </si>
  <si>
    <t>Wassana Lordkaew</t>
  </si>
  <si>
    <t>1000225169</t>
  </si>
  <si>
    <t>Sangdow Ma Dee</t>
  </si>
  <si>
    <t>1000038352</t>
  </si>
  <si>
    <t>Natsuda Subatkam</t>
  </si>
  <si>
    <t>1000224933</t>
  </si>
  <si>
    <t>Wasana Matapap</t>
  </si>
  <si>
    <t>1000224661</t>
  </si>
  <si>
    <t>Noopin Boonprakom</t>
  </si>
  <si>
    <t>1000041515</t>
  </si>
  <si>
    <t>Chamaiporn Kornamsai</t>
  </si>
  <si>
    <t>1000224335</t>
  </si>
  <si>
    <t>Nongnuch Phoodphor</t>
  </si>
  <si>
    <t>1000045940</t>
  </si>
  <si>
    <t>Arporn Pantawong</t>
  </si>
  <si>
    <t>1000223790</t>
  </si>
  <si>
    <t>Thanyaluk Samang</t>
  </si>
  <si>
    <t>1000050302</t>
  </si>
  <si>
    <t>Darunee Polyiam</t>
  </si>
  <si>
    <t>1000051889</t>
  </si>
  <si>
    <t>Wanida Kaewchan</t>
  </si>
  <si>
    <t>1000223351</t>
  </si>
  <si>
    <t>Ketsarin Charcomphum</t>
  </si>
  <si>
    <t>1000052963</t>
  </si>
  <si>
    <t>Parichad Pimtong</t>
  </si>
  <si>
    <t>1000054615</t>
  </si>
  <si>
    <t>Aranya Kitboonchoo</t>
  </si>
  <si>
    <t>1000222705</t>
  </si>
  <si>
    <t>Phutsadee Watyotha</t>
  </si>
  <si>
    <t>1000221955</t>
  </si>
  <si>
    <t>Chamaiporn Nantabut</t>
  </si>
  <si>
    <t>1000221357</t>
  </si>
  <si>
    <t>Nalimon Pinphong</t>
  </si>
  <si>
    <t>1000060605</t>
  </si>
  <si>
    <t>Supranee Ommaruk</t>
  </si>
  <si>
    <t>1000220449</t>
  </si>
  <si>
    <t>Jutima Sitaruno</t>
  </si>
  <si>
    <t>1000064641</t>
  </si>
  <si>
    <t>Noknoi Siriruang</t>
  </si>
  <si>
    <t>1000065620</t>
  </si>
  <si>
    <t>Aemon Khamsena</t>
  </si>
  <si>
    <t>1000219644</t>
  </si>
  <si>
    <t>Rattinuch Naksrekram</t>
  </si>
  <si>
    <t>1000219629</t>
  </si>
  <si>
    <t>Khemawadee Sriyothai</t>
  </si>
  <si>
    <t>1000219618</t>
  </si>
  <si>
    <t>Dolnapa Thoopthongchai</t>
  </si>
  <si>
    <t>1000219616</t>
  </si>
  <si>
    <t>Chonthicha Pookongchai</t>
  </si>
  <si>
    <t>1000219578</t>
  </si>
  <si>
    <t>Waraporn Sringam</t>
  </si>
  <si>
    <t>1000219575</t>
  </si>
  <si>
    <t>Buakam Thongchue</t>
  </si>
  <si>
    <t>1000217698</t>
  </si>
  <si>
    <t>Supaporn Euawongaree</t>
  </si>
  <si>
    <t>1000072902</t>
  </si>
  <si>
    <t>Nongluk Chuchaimongkon</t>
  </si>
  <si>
    <t>1000216331</t>
  </si>
  <si>
    <t>Suparada Palajan</t>
  </si>
  <si>
    <t>1000216174</t>
  </si>
  <si>
    <t>Patinya Playsri</t>
  </si>
  <si>
    <t>1000074891</t>
  </si>
  <si>
    <t>Supansa Srithongtum</t>
  </si>
  <si>
    <t>1000212402</t>
  </si>
  <si>
    <t>Rossarin Pansuan</t>
  </si>
  <si>
    <t>1000210704</t>
  </si>
  <si>
    <t>Malai Polsuay</t>
  </si>
  <si>
    <t>1000083908</t>
  </si>
  <si>
    <t>Yuwara Mahachon</t>
  </si>
  <si>
    <t>1000084091</t>
  </si>
  <si>
    <t>Natthida Phuakmahing</t>
  </si>
  <si>
    <t>1000209166</t>
  </si>
  <si>
    <t>Suchanuch Thaworabut</t>
  </si>
  <si>
    <t>1000085171</t>
  </si>
  <si>
    <t>Kularut Burana</t>
  </si>
  <si>
    <t>1000085521</t>
  </si>
  <si>
    <t>Tidarat Wisetwongsa</t>
  </si>
  <si>
    <t>1000208135</t>
  </si>
  <si>
    <t>Sawitree Sudthae</t>
  </si>
  <si>
    <t>1000086641</t>
  </si>
  <si>
    <t>Sopha Saejung</t>
  </si>
  <si>
    <t>1000088233</t>
  </si>
  <si>
    <t>Sontaya Poseetong</t>
  </si>
  <si>
    <t>1000204942</t>
  </si>
  <si>
    <t>Phichittra Kaeosawang</t>
  </si>
  <si>
    <t>1000091823</t>
  </si>
  <si>
    <t>Nitinan Sodsrichan</t>
  </si>
  <si>
    <t>1000203139</t>
  </si>
  <si>
    <t>Numpech Nokping</t>
  </si>
  <si>
    <t>1000202888</t>
  </si>
  <si>
    <t>Saysunee Thepsuthin</t>
  </si>
  <si>
    <t>1000202489</t>
  </si>
  <si>
    <t>Thipnaphaphorn Phutphuang</t>
  </si>
  <si>
    <t>1000093812</t>
  </si>
  <si>
    <t>Wanna Pengwongsa</t>
  </si>
  <si>
    <t>1000094458</t>
  </si>
  <si>
    <t>Wanida Phommahakul</t>
  </si>
  <si>
    <t>1000095626</t>
  </si>
  <si>
    <t>Sureerat Suksai</t>
  </si>
  <si>
    <t>1000200607</t>
  </si>
  <si>
    <t>Prakaikaew Up-Khooksung</t>
  </si>
  <si>
    <t>1000095829</t>
  </si>
  <si>
    <t>Pattana Tansuk</t>
  </si>
  <si>
    <t>1000096956</t>
  </si>
  <si>
    <t>Sayboaw Srikuadkaeo</t>
  </si>
  <si>
    <t>1000197385</t>
  </si>
  <si>
    <t>Nattaya Klayanon</t>
  </si>
  <si>
    <t>1000099562</t>
  </si>
  <si>
    <t>Nittaya Mokkarat</t>
  </si>
  <si>
    <t>1000196532</t>
  </si>
  <si>
    <t>Anisa Phakudloh</t>
  </si>
  <si>
    <t>1000195416</t>
  </si>
  <si>
    <t>Nantipa Amamol</t>
  </si>
  <si>
    <t>1000103213</t>
  </si>
  <si>
    <t>Ranu Pankotkun</t>
  </si>
  <si>
    <t>1000104662</t>
  </si>
  <si>
    <t>Yupaporn Saisang</t>
  </si>
  <si>
    <t>1000104932</t>
  </si>
  <si>
    <t>Sudaporn Sangsawang</t>
  </si>
  <si>
    <t>1000106676</t>
  </si>
  <si>
    <t>Patcharawalai Khraigam</t>
  </si>
  <si>
    <t>1000189533</t>
  </si>
  <si>
    <t>Nanthana Manotham</t>
  </si>
  <si>
    <t>1000187275</t>
  </si>
  <si>
    <t>Jarunee Thabchom</t>
  </si>
  <si>
    <t>1000112953</t>
  </si>
  <si>
    <t>Wipaporn Chinthawan</t>
  </si>
  <si>
    <t>1000115809</t>
  </si>
  <si>
    <t>O-Rapan Saengngam</t>
  </si>
  <si>
    <t>1000116603</t>
  </si>
  <si>
    <t>Nipan Bunyong</t>
  </si>
  <si>
    <t>1000180763</t>
  </si>
  <si>
    <t>Konpraphat Kotnonkok</t>
  </si>
  <si>
    <t>1000178908</t>
  </si>
  <si>
    <t>Banjong Chababbaeb</t>
  </si>
  <si>
    <t>1000122716</t>
  </si>
  <si>
    <t>Rassamee Phetdannuea</t>
  </si>
  <si>
    <t>1000125254</t>
  </si>
  <si>
    <t>Supit Kongpoo</t>
  </si>
  <si>
    <t>1000174976</t>
  </si>
  <si>
    <t>Soison Boonsuk</t>
  </si>
  <si>
    <t>1000174308</t>
  </si>
  <si>
    <t>Junjira Keawkong</t>
  </si>
  <si>
    <t>1000173989</t>
  </si>
  <si>
    <t>Rujikan Songbandit</t>
  </si>
  <si>
    <t>1000171307</t>
  </si>
  <si>
    <t>Sudarat Nuanpakho</t>
  </si>
  <si>
    <t>1000130496</t>
  </si>
  <si>
    <t>Panyaporn Meeree</t>
  </si>
  <si>
    <t>1000130647</t>
  </si>
  <si>
    <t>Suwanna Ek-Suwan</t>
  </si>
  <si>
    <t>1000132436</t>
  </si>
  <si>
    <t>Nantawan Obpol</t>
  </si>
  <si>
    <t>1000133021</t>
  </si>
  <si>
    <t>Tossaporn Sayjaiya</t>
  </si>
  <si>
    <t>1000167205</t>
  </si>
  <si>
    <t>Kodchakorn Tanwanna</t>
  </si>
  <si>
    <t>1000134965</t>
  </si>
  <si>
    <t>Jaruwan Boutpan</t>
  </si>
  <si>
    <t>1000164559</t>
  </si>
  <si>
    <t>Naowarat Lamloed</t>
  </si>
  <si>
    <t>1000164109</t>
  </si>
  <si>
    <t>Jirayu Parichaiya</t>
  </si>
  <si>
    <t>1000161635</t>
  </si>
  <si>
    <t>Angkana Saengtong</t>
  </si>
  <si>
    <t>1000161419</t>
  </si>
  <si>
    <t>Ratree Yochana</t>
  </si>
  <si>
    <t>1000160617</t>
  </si>
  <si>
    <t>Supaporn Cheaypieak</t>
  </si>
  <si>
    <t>1000144384</t>
  </si>
  <si>
    <t>Thananitsorn Boonyok</t>
  </si>
  <si>
    <t>1000146351</t>
  </si>
  <si>
    <t>Kalun Chartwieng</t>
  </si>
  <si>
    <t>1000149553</t>
  </si>
  <si>
    <t>Jarumai Yabsanthea</t>
  </si>
  <si>
    <t>1000149670</t>
  </si>
  <si>
    <t>Chalinee Sura</t>
  </si>
  <si>
    <t>1000155700</t>
  </si>
  <si>
    <t>Wanida Tabwichin</t>
  </si>
  <si>
    <t>1000150674</t>
  </si>
  <si>
    <t>Anuthai Chaisin</t>
  </si>
  <si>
    <t>1000151108</t>
  </si>
  <si>
    <t>Isawan Sisom</t>
  </si>
  <si>
    <t>1000004002</t>
  </si>
  <si>
    <t>Suriporn Kamwilai</t>
  </si>
  <si>
    <t>1000008454</t>
  </si>
  <si>
    <t>Supatchaya Teamrung</t>
  </si>
  <si>
    <t>1000239088</t>
  </si>
  <si>
    <t>Tharanut Ninnoy</t>
  </si>
  <si>
    <t>1000012361</t>
  </si>
  <si>
    <t>Jaruwan Chaipidech</t>
  </si>
  <si>
    <t>1000238181</t>
  </si>
  <si>
    <t>Suprani Smith</t>
  </si>
  <si>
    <t>1000013148</t>
  </si>
  <si>
    <t>Sunee Tang-On</t>
  </si>
  <si>
    <t>1000238158</t>
  </si>
  <si>
    <t>Dungjai Prasert</t>
  </si>
  <si>
    <t>1000238113</t>
  </si>
  <si>
    <t>Somjai Butjamruan</t>
  </si>
  <si>
    <t>1000238101</t>
  </si>
  <si>
    <t>Paingam Pakong</t>
  </si>
  <si>
    <t>1000016001</t>
  </si>
  <si>
    <t>Apichaya Sukprom</t>
  </si>
  <si>
    <t>1000016148</t>
  </si>
  <si>
    <t>Vassana Pankerd</t>
  </si>
  <si>
    <t>1000017354</t>
  </si>
  <si>
    <t>Kruawan Pattaya</t>
  </si>
  <si>
    <t>1000017966</t>
  </si>
  <si>
    <t>Jaruwan Wangyusob</t>
  </si>
  <si>
    <t>1000234085</t>
  </si>
  <si>
    <t>Bowia Pongprayoon</t>
  </si>
  <si>
    <t>1000234082</t>
  </si>
  <si>
    <t>Khanphalin Rojmethathaksa</t>
  </si>
  <si>
    <t>1000234081</t>
  </si>
  <si>
    <t>Jongkolnee Phromjumpa</t>
  </si>
  <si>
    <t>1000234006</t>
  </si>
  <si>
    <t>Nalisa Taeoutum</t>
  </si>
  <si>
    <t>1000233999</t>
  </si>
  <si>
    <t>Praphaipis Jaikarn</t>
  </si>
  <si>
    <t>1000233991</t>
  </si>
  <si>
    <t>Faykham Thonsor</t>
  </si>
  <si>
    <t>1000020754</t>
  </si>
  <si>
    <t>Kanittha Fongyoi</t>
  </si>
  <si>
    <t>1000020756</t>
  </si>
  <si>
    <t>Rampai Somphis</t>
  </si>
  <si>
    <t>1000233969</t>
  </si>
  <si>
    <t>Samruai Uerum</t>
  </si>
  <si>
    <t>1000020802</t>
  </si>
  <si>
    <t>Nampung Kuakun</t>
  </si>
  <si>
    <t>1000233962</t>
  </si>
  <si>
    <t>Suthasini Khongtrakun</t>
  </si>
  <si>
    <t>1000233958</t>
  </si>
  <si>
    <t>Sunisa Sunson</t>
  </si>
  <si>
    <t>1000233949</t>
  </si>
  <si>
    <t>Ananda Pakluea</t>
  </si>
  <si>
    <t>1000021989</t>
  </si>
  <si>
    <t>Amara Nannuan</t>
  </si>
  <si>
    <t>1000231488</t>
  </si>
  <si>
    <t>Pornpan Buayai</t>
  </si>
  <si>
    <t>1000231478</t>
  </si>
  <si>
    <t>Madtiga Rakfan</t>
  </si>
  <si>
    <t>1000231145</t>
  </si>
  <si>
    <t>Jureepon Butsan</t>
  </si>
  <si>
    <t>1000027123</t>
  </si>
  <si>
    <t>Pranee Triporn</t>
  </si>
  <si>
    <t>1000028941</t>
  </si>
  <si>
    <t>Jiradchayaporn Chomphoobut</t>
  </si>
  <si>
    <t>1000231020</t>
  </si>
  <si>
    <t>Yupin Sriplengwong</t>
  </si>
  <si>
    <t>1000231016</t>
  </si>
  <si>
    <t>Ratchadaphon Photong</t>
  </si>
  <si>
    <t>1000032281</t>
  </si>
  <si>
    <t>Sompong Leanglek</t>
  </si>
  <si>
    <t>1000034675</t>
  </si>
  <si>
    <t>Warunee Rassuree</t>
  </si>
  <si>
    <t>1000225553</t>
  </si>
  <si>
    <t>Gunyarat Samoemak</t>
  </si>
  <si>
    <t>1000225358</t>
  </si>
  <si>
    <t>Oranuch Wuttiya</t>
  </si>
  <si>
    <t>1000225075</t>
  </si>
  <si>
    <t>Pantita Wongyai</t>
  </si>
  <si>
    <t>1000224665</t>
  </si>
  <si>
    <t>Noknoi Jatuten</t>
  </si>
  <si>
    <t>1000224632</t>
  </si>
  <si>
    <t>Patcharee Pakdeeburut</t>
  </si>
  <si>
    <t>1000224617</t>
  </si>
  <si>
    <t>Wanphen Popan</t>
  </si>
  <si>
    <t>1000044107</t>
  </si>
  <si>
    <t>Duangduean Tasa</t>
  </si>
  <si>
    <t>1000044837</t>
  </si>
  <si>
    <t>Sutita Ngoypang</t>
  </si>
  <si>
    <t>1000224157</t>
  </si>
  <si>
    <t>Nantida Jampathong</t>
  </si>
  <si>
    <t>1000045919</t>
  </si>
  <si>
    <t>Tanom Jamreing</t>
  </si>
  <si>
    <t>1000047384</t>
  </si>
  <si>
    <t>Oonanong Samruamchit</t>
  </si>
  <si>
    <t>1000223735</t>
  </si>
  <si>
    <t>Nongluk Kiatsaithong</t>
  </si>
  <si>
    <t>1000048553</t>
  </si>
  <si>
    <t>Yuwadee Matarach</t>
  </si>
  <si>
    <t>1000223541</t>
  </si>
  <si>
    <t>Panida Sangeam</t>
  </si>
  <si>
    <t>1000051933</t>
  </si>
  <si>
    <t>Vilapon Angkahad</t>
  </si>
  <si>
    <t>1000054512</t>
  </si>
  <si>
    <t>Kannika Pumsanga</t>
  </si>
  <si>
    <t>1000222802</t>
  </si>
  <si>
    <t>Yanipa Gotiram</t>
  </si>
  <si>
    <t>1000056537</t>
  </si>
  <si>
    <t>Boonnam Nirotram</t>
  </si>
  <si>
    <t>1000220489</t>
  </si>
  <si>
    <t>Boonruam Seesan</t>
  </si>
  <si>
    <t>1000064149</t>
  </si>
  <si>
    <t>Ludda Sronsumrit</t>
  </si>
  <si>
    <t>1000064183</t>
  </si>
  <si>
    <t>Chuthamat Thiankhao</t>
  </si>
  <si>
    <t>1000064658</t>
  </si>
  <si>
    <t>Chonlada Jaisathian</t>
  </si>
  <si>
    <t>1000064837</t>
  </si>
  <si>
    <t>Benjamaphon Nunta</t>
  </si>
  <si>
    <t>1000066637</t>
  </si>
  <si>
    <t>Pidsamai Khamaek</t>
  </si>
  <si>
    <t>1000067231</t>
  </si>
  <si>
    <t>Sunisa Pakkratok</t>
  </si>
  <si>
    <t>1000219585</t>
  </si>
  <si>
    <t>Maleerat Meejai</t>
  </si>
  <si>
    <t>1000070839</t>
  </si>
  <si>
    <t>Janjira Jongthap</t>
  </si>
  <si>
    <t>1000071343</t>
  </si>
  <si>
    <t>Intira Jaima</t>
  </si>
  <si>
    <t>1000071667</t>
  </si>
  <si>
    <t>Tharinee Sarakid</t>
  </si>
  <si>
    <t>1000217393</t>
  </si>
  <si>
    <t>Apiromrudee Thongbubpa</t>
  </si>
  <si>
    <t>1000073534</t>
  </si>
  <si>
    <t>Sasitorn Kawsad</t>
  </si>
  <si>
    <t>1000073995</t>
  </si>
  <si>
    <t>Luksanavadee Roangvaree</t>
  </si>
  <si>
    <t>1000075028</t>
  </si>
  <si>
    <t>Wanpen Wongsa</t>
  </si>
  <si>
    <t>1000215607</t>
  </si>
  <si>
    <t>Paungkeaw Bakan</t>
  </si>
  <si>
    <t>1000078084</t>
  </si>
  <si>
    <t>Sompan Kunsri</t>
  </si>
  <si>
    <t>1000078907</t>
  </si>
  <si>
    <t>Bussba Ladbasee</t>
  </si>
  <si>
    <t>1000213041</t>
  </si>
  <si>
    <t>Ratchanee Srikokpho</t>
  </si>
  <si>
    <t>1000212654</t>
  </si>
  <si>
    <t>Pojana Sabaywong</t>
  </si>
  <si>
    <t>1000079902</t>
  </si>
  <si>
    <t>Wanida Nanbunta</t>
  </si>
  <si>
    <t>1000081164</t>
  </si>
  <si>
    <t>Ratchanoo Tianpimay</t>
  </si>
  <si>
    <t>1000083630</t>
  </si>
  <si>
    <t>Nanthakan Rodthung</t>
  </si>
  <si>
    <t>1000084014</t>
  </si>
  <si>
    <t>Sunisa Sriplangwong</t>
  </si>
  <si>
    <t>1000084251</t>
  </si>
  <si>
    <t>Thananya Muankaew</t>
  </si>
  <si>
    <t>1000207688</t>
  </si>
  <si>
    <t>Yupaporn Sangsit</t>
  </si>
  <si>
    <t>1000206462</t>
  </si>
  <si>
    <t>Wararat Srimek</t>
  </si>
  <si>
    <t>1000088709</t>
  </si>
  <si>
    <t>Ploydao Ronphairee</t>
  </si>
  <si>
    <t>1000089447</t>
  </si>
  <si>
    <t>Patcharin Thonglai</t>
  </si>
  <si>
    <t>1000092707</t>
  </si>
  <si>
    <t>Walaipat Pangma</t>
  </si>
  <si>
    <t>1000096824</t>
  </si>
  <si>
    <t>Nattaya Siripong</t>
  </si>
  <si>
    <t>1000097246</t>
  </si>
  <si>
    <t>Chutiporn Khunkhajorn</t>
  </si>
  <si>
    <t>1000198839</t>
  </si>
  <si>
    <t>Pornpimol Songkrao</t>
  </si>
  <si>
    <t>1000100732</t>
  </si>
  <si>
    <t>Siwirak Kunlabut</t>
  </si>
  <si>
    <t>1000193987</t>
  </si>
  <si>
    <t>Anutsara Phalaphon</t>
  </si>
  <si>
    <t>1000102210</t>
  </si>
  <si>
    <t>Nipaporn Sangtham</t>
  </si>
  <si>
    <t>1000193257</t>
  </si>
  <si>
    <t>Chatchadaporn Tepdang</t>
  </si>
  <si>
    <t>1000103516</t>
  </si>
  <si>
    <t>Wandee Treenikom</t>
  </si>
  <si>
    <t>1000192222</t>
  </si>
  <si>
    <t>Rungnapa Sukkham</t>
  </si>
  <si>
    <t>1000104914</t>
  </si>
  <si>
    <t>Gingkaew Srihabua</t>
  </si>
  <si>
    <t>1000108981</t>
  </si>
  <si>
    <t>Supanee Seetarang</t>
  </si>
  <si>
    <t>1000187971</t>
  </si>
  <si>
    <t>Amorn Seesongnang</t>
  </si>
  <si>
    <t>1000186607</t>
  </si>
  <si>
    <t>Nongyao Hongsa</t>
  </si>
  <si>
    <t>1000185659</t>
  </si>
  <si>
    <t>Jaluaiporn Namchaisri</t>
  </si>
  <si>
    <t>1000178675</t>
  </si>
  <si>
    <t>Thanakorn Namwong</t>
  </si>
  <si>
    <t>1000122357</t>
  </si>
  <si>
    <t>Anchitha Wongkomjan</t>
  </si>
  <si>
    <t>1000123216</t>
  </si>
  <si>
    <t>Pornpan Lamyai</t>
  </si>
  <si>
    <t>1000125146</t>
  </si>
  <si>
    <t>Buasoi Rattanasuwansiri</t>
  </si>
  <si>
    <t>1000125332</t>
  </si>
  <si>
    <t>Muttanee Geegrom</t>
  </si>
  <si>
    <t>1000125532</t>
  </si>
  <si>
    <t>Uraiwan Khamtong</t>
  </si>
  <si>
    <t>1000126656</t>
  </si>
  <si>
    <t>Nattiya Aunthi</t>
  </si>
  <si>
    <t>1000129550</t>
  </si>
  <si>
    <t>Waritnan Weerawan</t>
  </si>
  <si>
    <t>1000169900</t>
  </si>
  <si>
    <t>Nungruthai Sridafong</t>
  </si>
  <si>
    <t>1000168622</t>
  </si>
  <si>
    <t>Wandee Seebu</t>
  </si>
  <si>
    <t>1000168451</t>
  </si>
  <si>
    <t>Supaporn Sungum</t>
  </si>
  <si>
    <t>1000168032</t>
  </si>
  <si>
    <t>Krontong Kanjanatanayot</t>
  </si>
  <si>
    <t>1000166830</t>
  </si>
  <si>
    <t>Bunga Pakprom</t>
  </si>
  <si>
    <t>1000166461</t>
  </si>
  <si>
    <t>Ratree Kusonsin</t>
  </si>
  <si>
    <t>1000136476</t>
  </si>
  <si>
    <t>Supaporn Seesa</t>
  </si>
  <si>
    <t>1000163510</t>
  </si>
  <si>
    <t>Karuna Suwannapong</t>
  </si>
  <si>
    <t>1000140280</t>
  </si>
  <si>
    <t>Nichamon Nuammeekhun</t>
  </si>
  <si>
    <t>1000162722</t>
  </si>
  <si>
    <t>Luecha Kraiyarat</t>
  </si>
  <si>
    <t>1000141133</t>
  </si>
  <si>
    <t>Ruttana Boukhow</t>
  </si>
  <si>
    <t>1000141602</t>
  </si>
  <si>
    <t>Kanda Thamma</t>
  </si>
  <si>
    <t>1000161462</t>
  </si>
  <si>
    <t>Pawalee Saiwiang</t>
  </si>
  <si>
    <t>1000142928</t>
  </si>
  <si>
    <t>Saowaluck Kaewngam</t>
  </si>
  <si>
    <t>1000145622</t>
  </si>
  <si>
    <t>Nuengruethai Wanna</t>
  </si>
  <si>
    <t>1000145680</t>
  </si>
  <si>
    <t>Thongkam Plymee</t>
  </si>
  <si>
    <t>1000158950</t>
  </si>
  <si>
    <t>Wipharat Thamdamrongkun</t>
  </si>
  <si>
    <t>1000146075</t>
  </si>
  <si>
    <t>Patchmal Kumto</t>
  </si>
  <si>
    <t>1000158817</t>
  </si>
  <si>
    <t>Daorueng Puech-Jun</t>
  </si>
  <si>
    <t>1000148231</t>
  </si>
  <si>
    <t>A-Mala Hochansaeng</t>
  </si>
  <si>
    <t>1000148905</t>
  </si>
  <si>
    <t>Saithong Mahingsa</t>
  </si>
  <si>
    <t>1000149779</t>
  </si>
  <si>
    <t>Natthananya Chupamatthawarakun</t>
  </si>
  <si>
    <t>1000151522</t>
  </si>
  <si>
    <t>Malee Srisook</t>
  </si>
  <si>
    <t>1000151867</t>
  </si>
  <si>
    <t>Phatcharee Dangthaisong</t>
  </si>
  <si>
    <t>1000152783</t>
  </si>
  <si>
    <t>Nattaya Tiamsawet</t>
  </si>
  <si>
    <t>1000003791</t>
  </si>
  <si>
    <t>Onuma Phimphansang</t>
  </si>
  <si>
    <t>1000005077</t>
  </si>
  <si>
    <t>Pronpun Muangpradit</t>
  </si>
  <si>
    <t>1000005121</t>
  </si>
  <si>
    <t>Lamduan Srirattanaket</t>
  </si>
  <si>
    <t>1000008508</t>
  </si>
  <si>
    <t>Budsaya Pengun</t>
  </si>
  <si>
    <t>1000008665</t>
  </si>
  <si>
    <t>Kitsana Lueamphon</t>
  </si>
  <si>
    <t>1000009643</t>
  </si>
  <si>
    <t>Aoy Nakarin</t>
  </si>
  <si>
    <t>1000011016</t>
  </si>
  <si>
    <t>Payom Phothi</t>
  </si>
  <si>
    <t>1000012392</t>
  </si>
  <si>
    <t>Pornthip Mingmid</t>
  </si>
  <si>
    <t>1000238176</t>
  </si>
  <si>
    <t>Warunee Thanuma</t>
  </si>
  <si>
    <t>1000013400</t>
  </si>
  <si>
    <t>Pacharin Jaiman</t>
  </si>
  <si>
    <t>1000238162</t>
  </si>
  <si>
    <t>Preeyanuch Singkhrut</t>
  </si>
  <si>
    <t>1000014324</t>
  </si>
  <si>
    <t>Nittaya Jaisuvee</t>
  </si>
  <si>
    <t>1000238136</t>
  </si>
  <si>
    <t>Wannapha Kaewkham</t>
  </si>
  <si>
    <t>1000238127</t>
  </si>
  <si>
    <t>Uthaiwan Soythong</t>
  </si>
  <si>
    <t>1000238121</t>
  </si>
  <si>
    <t>Suliporn Sonthong</t>
  </si>
  <si>
    <t>1000238119</t>
  </si>
  <si>
    <t>Supranee Choeichio</t>
  </si>
  <si>
    <t>1000238109</t>
  </si>
  <si>
    <t>Nusara Robru</t>
  </si>
  <si>
    <t>1000238107</t>
  </si>
  <si>
    <t>Naphaporn Balee</t>
  </si>
  <si>
    <t>1000019944</t>
  </si>
  <si>
    <t>Nareerat Nakkrue</t>
  </si>
  <si>
    <t>1000231433</t>
  </si>
  <si>
    <t>Wanchaloem Nunta</t>
  </si>
  <si>
    <t>1000026133</t>
  </si>
  <si>
    <t>Linda Songwaja</t>
  </si>
  <si>
    <t>1000231101</t>
  </si>
  <si>
    <t>Mevika Diraksa</t>
  </si>
  <si>
    <t>1000028061</t>
  </si>
  <si>
    <t>Wasana Dabsomsri</t>
  </si>
  <si>
    <t>1000028760</t>
  </si>
  <si>
    <t>Kunnika Padskul</t>
  </si>
  <si>
    <t>1000028920</t>
  </si>
  <si>
    <t>Sukhonthip Phuangbaidee</t>
  </si>
  <si>
    <t>1000030115</t>
  </si>
  <si>
    <t>Worakan Suwannawas</t>
  </si>
  <si>
    <t>1000030222</t>
  </si>
  <si>
    <t>Kannika Khongmat</t>
  </si>
  <si>
    <t>1000225691</t>
  </si>
  <si>
    <t>Prangtip Klaicheangrak</t>
  </si>
  <si>
    <t>1000225665</t>
  </si>
  <si>
    <t>Darunee Sripak</t>
  </si>
  <si>
    <t>1000034520</t>
  </si>
  <si>
    <t>Amornrat Bunrot</t>
  </si>
  <si>
    <t>1000035335</t>
  </si>
  <si>
    <t>Waraporn Inpol</t>
  </si>
  <si>
    <t>1000040315</t>
  </si>
  <si>
    <t>Nittaya Pasri</t>
  </si>
  <si>
    <t>1000041244</t>
  </si>
  <si>
    <t>Yutana Phimkhot</t>
  </si>
  <si>
    <t>1000042135</t>
  </si>
  <si>
    <t>Khemchira Pachdee</t>
  </si>
  <si>
    <t>1000224544</t>
  </si>
  <si>
    <t>Rataporn Sorntadach</t>
  </si>
  <si>
    <t>1000224529</t>
  </si>
  <si>
    <t>Kanjana Putjapo</t>
  </si>
  <si>
    <t>1000224437</t>
  </si>
  <si>
    <t>Petcharat Auptana</t>
  </si>
  <si>
    <t>1000224311</t>
  </si>
  <si>
    <t>Uralak Kampuen</t>
  </si>
  <si>
    <t>1000223898</t>
  </si>
  <si>
    <t>Nookid Sribulum</t>
  </si>
  <si>
    <t>1000223875</t>
  </si>
  <si>
    <t>Nongnit Chompai</t>
  </si>
  <si>
    <t>1000223784</t>
  </si>
  <si>
    <t>Rodjana Kokkangploo</t>
  </si>
  <si>
    <t>1000052327</t>
  </si>
  <si>
    <t>Rachanoo Dokkhem</t>
  </si>
  <si>
    <t>1000055004</t>
  </si>
  <si>
    <t>Gisda Shepanya</t>
  </si>
  <si>
    <t>1000055346</t>
  </si>
  <si>
    <t>Pitsamai Soisungnern</t>
  </si>
  <si>
    <t>1000056414</t>
  </si>
  <si>
    <t>Tiranya Sriburin</t>
  </si>
  <si>
    <t>1000056760</t>
  </si>
  <si>
    <t>Manita Phormjampa</t>
  </si>
  <si>
    <t>1000222352</t>
  </si>
  <si>
    <t>Amornsri Toppak</t>
  </si>
  <si>
    <t>1000059922</t>
  </si>
  <si>
    <t>Jintara Wonghan</t>
  </si>
  <si>
    <t>1000060847</t>
  </si>
  <si>
    <t>Thanchanok Kankoksung</t>
  </si>
  <si>
    <t>1000061168</t>
  </si>
  <si>
    <t>Weeraya Romreong</t>
  </si>
  <si>
    <t>1000061721</t>
  </si>
  <si>
    <t>Sichon Khumsub</t>
  </si>
  <si>
    <t>1000062871</t>
  </si>
  <si>
    <t>Supasorn Yaemsuandee</t>
  </si>
  <si>
    <t>1000064196</t>
  </si>
  <si>
    <t>Wirungrong Kengwicha</t>
  </si>
  <si>
    <t>1000220183</t>
  </si>
  <si>
    <t>Pleanta Dannok</t>
  </si>
  <si>
    <t>1000064274</t>
  </si>
  <si>
    <t>Pornpan Tubtimdang</t>
  </si>
  <si>
    <t>1000219942</t>
  </si>
  <si>
    <t>Kanjana Phoonakhok</t>
  </si>
  <si>
    <t>1000219881</t>
  </si>
  <si>
    <t>Chanida Klatpan</t>
  </si>
  <si>
    <t>1000067748</t>
  </si>
  <si>
    <t>Phikul Sintukut</t>
  </si>
  <si>
    <t>1000068080</t>
  </si>
  <si>
    <t>Wilaporn Laiyarat</t>
  </si>
  <si>
    <t>1000219631</t>
  </si>
  <si>
    <t>Chonticha Khiwprachum</t>
  </si>
  <si>
    <t>1000068211</t>
  </si>
  <si>
    <t>Piyaporn Inthong</t>
  </si>
  <si>
    <t>1000069333</t>
  </si>
  <si>
    <t>Rattana Thongtam</t>
  </si>
  <si>
    <t>1000219567</t>
  </si>
  <si>
    <t>Phanwinee Jaemmano</t>
  </si>
  <si>
    <t>1000217665</t>
  </si>
  <si>
    <t>Khwanruedi Janthapho</t>
  </si>
  <si>
    <t>1000217601</t>
  </si>
  <si>
    <t>Ammara Paddangpan</t>
  </si>
  <si>
    <t>1000071856</t>
  </si>
  <si>
    <t>Chaluai Butthichak</t>
  </si>
  <si>
    <t>1000215719</t>
  </si>
  <si>
    <t>Wilai Singkhan</t>
  </si>
  <si>
    <t>1000215635</t>
  </si>
  <si>
    <t>Wadeewan Chomdee</t>
  </si>
  <si>
    <t>1000076217</t>
  </si>
  <si>
    <t>Nichsara Kunprayode</t>
  </si>
  <si>
    <t>1000077716</t>
  </si>
  <si>
    <t>Orawan Butkum</t>
  </si>
  <si>
    <t>1000213628</t>
  </si>
  <si>
    <t>Peeraya Dusit</t>
  </si>
  <si>
    <t>1000079164</t>
  </si>
  <si>
    <t>Namwa Konthongdee</t>
  </si>
  <si>
    <t>1000212607</t>
  </si>
  <si>
    <t>Narin Sittigun</t>
  </si>
  <si>
    <t>1000081036</t>
  </si>
  <si>
    <t>Supawadee Sanorsalung</t>
  </si>
  <si>
    <t>1000210810</t>
  </si>
  <si>
    <t>Onanong Sukin</t>
  </si>
  <si>
    <t>1000210162</t>
  </si>
  <si>
    <t>Somsri Phuangsombat</t>
  </si>
  <si>
    <t>1000209435</t>
  </si>
  <si>
    <t>Phannee Khongrang</t>
  </si>
  <si>
    <t>1000209017</t>
  </si>
  <si>
    <t>Ooi Sonprom</t>
  </si>
  <si>
    <t>1000208454</t>
  </si>
  <si>
    <t>Praphatson Chansuraphon</t>
  </si>
  <si>
    <t>1000208327</t>
  </si>
  <si>
    <t>Metinee Buasuwan</t>
  </si>
  <si>
    <t>1000207975</t>
  </si>
  <si>
    <t>Wichitta Camrat</t>
  </si>
  <si>
    <t>1000206428</t>
  </si>
  <si>
    <t>Haruethai Saophuengdi</t>
  </si>
  <si>
    <t>1000088659</t>
  </si>
  <si>
    <t>Usa Kaisorn</t>
  </si>
  <si>
    <t>1000088793</t>
  </si>
  <si>
    <t>Pawinee Suriyo</t>
  </si>
  <si>
    <t>1000090660</t>
  </si>
  <si>
    <t>Siriporn Kammantakhun</t>
  </si>
  <si>
    <t>1000204079</t>
  </si>
  <si>
    <t>Ratree Sinlapachai</t>
  </si>
  <si>
    <t>1000093063</t>
  </si>
  <si>
    <t>Mananchaya Wisuma</t>
  </si>
  <si>
    <t>1000093148</t>
  </si>
  <si>
    <t>Yupin Kwangla</t>
  </si>
  <si>
    <t>1000094363</t>
  </si>
  <si>
    <t>Khanittha Phetsri</t>
  </si>
  <si>
    <t>1000201329</t>
  </si>
  <si>
    <t>Tassanee Mali</t>
  </si>
  <si>
    <t>1000095005</t>
  </si>
  <si>
    <t>Dueanphen Hongsala</t>
  </si>
  <si>
    <t>1000096308</t>
  </si>
  <si>
    <t>Yupin Wilaikul</t>
  </si>
  <si>
    <t>1000097729</t>
  </si>
  <si>
    <t>Banchawan Chadetar</t>
  </si>
  <si>
    <t>1000098040</t>
  </si>
  <si>
    <t>Puttachart Sanqbuakaew</t>
  </si>
  <si>
    <t>1000197056</t>
  </si>
  <si>
    <t>Supawadee Nammaneechom</t>
  </si>
  <si>
    <t>1000099200</t>
  </si>
  <si>
    <t>Darin Nonyai</t>
  </si>
  <si>
    <t>1000195515</t>
  </si>
  <si>
    <t>Suwanit Omtem</t>
  </si>
  <si>
    <t>1000189762</t>
  </si>
  <si>
    <t>Plubpung Plenprom</t>
  </si>
  <si>
    <t>1000108181</t>
  </si>
  <si>
    <t>Noknoi Suknin</t>
  </si>
  <si>
    <t>1000188555</t>
  </si>
  <si>
    <t>Supasa Wongchampa</t>
  </si>
  <si>
    <t>1000109538</t>
  </si>
  <si>
    <t>Nipa Pondach</t>
  </si>
  <si>
    <t>1000188044</t>
  </si>
  <si>
    <t>Sukanya Dongyeam</t>
  </si>
  <si>
    <t>1000111389</t>
  </si>
  <si>
    <t>Chadaporn Kongtui</t>
  </si>
  <si>
    <t>1000182904</t>
  </si>
  <si>
    <t>Penpuck Prayad</t>
  </si>
  <si>
    <t>1000115284</t>
  </si>
  <si>
    <t>Saranrat Phetcharat</t>
  </si>
  <si>
    <t>1000115292</t>
  </si>
  <si>
    <t>Nonglak Sanghoi</t>
  </si>
  <si>
    <t>1000181985</t>
  </si>
  <si>
    <t>Somporn Pidtanang</t>
  </si>
  <si>
    <t>1000116766</t>
  </si>
  <si>
    <t>Apassara Wattanachoke</t>
  </si>
  <si>
    <t>1000179911</t>
  </si>
  <si>
    <t>Nittayar Ounjai</t>
  </si>
  <si>
    <t>1000119468</t>
  </si>
  <si>
    <t>Kewalee Suwatham</t>
  </si>
  <si>
    <t>1000119544</t>
  </si>
  <si>
    <t>Na-Moo Seeja</t>
  </si>
  <si>
    <t>1000178913</t>
  </si>
  <si>
    <t>Siriwan Boonpluk</t>
  </si>
  <si>
    <t>1000120081</t>
  </si>
  <si>
    <t>Paphawadi Nuchaisong</t>
  </si>
  <si>
    <t>1000120144</t>
  </si>
  <si>
    <t>Auagnkam Luasan</t>
  </si>
  <si>
    <t>1000120616</t>
  </si>
  <si>
    <t>Kanda Sarasit</t>
  </si>
  <si>
    <t>1000174270</t>
  </si>
  <si>
    <t>Sutinee Chaisiri</t>
  </si>
  <si>
    <t>1000173388</t>
  </si>
  <si>
    <t>Supaporn Khunpiluek</t>
  </si>
  <si>
    <t>1000128021</t>
  </si>
  <si>
    <t>Chwanruan Padapsin</t>
  </si>
  <si>
    <t>1000172730</t>
  </si>
  <si>
    <t>Sumonmad Wangkiri</t>
  </si>
  <si>
    <t>1000172405</t>
  </si>
  <si>
    <t>Jiraporn Kumyim</t>
  </si>
  <si>
    <t>1000172282</t>
  </si>
  <si>
    <t>Yutanan Singla</t>
  </si>
  <si>
    <t>1000130247</t>
  </si>
  <si>
    <t>Rattanaphorn Pumpuang</t>
  </si>
  <si>
    <t>1000170842</t>
  </si>
  <si>
    <t>Chonladda Pengsuk</t>
  </si>
  <si>
    <t>1000133958</t>
  </si>
  <si>
    <t>Lawan Thiamsa-Nga</t>
  </si>
  <si>
    <t>1000166633</t>
  </si>
  <si>
    <t>Jutharat Pomyukhol</t>
  </si>
  <si>
    <t>1000136392</t>
  </si>
  <si>
    <t>Khanista Jorasa</t>
  </si>
  <si>
    <t>1000139163</t>
  </si>
  <si>
    <t>Chanidop Choonam</t>
  </si>
  <si>
    <t>1000161958</t>
  </si>
  <si>
    <t>Nittaya Saemak</t>
  </si>
  <si>
    <t>1000161496</t>
  </si>
  <si>
    <t>Janya Phonchuen</t>
  </si>
  <si>
    <t>1000161383</t>
  </si>
  <si>
    <t>Nandhida Gaewphila</t>
  </si>
  <si>
    <t>1000143318</t>
  </si>
  <si>
    <t>Weerawat Kaenthong</t>
  </si>
  <si>
    <t>1000160786</t>
  </si>
  <si>
    <t>Rachanok Mankongdee</t>
  </si>
  <si>
    <t>1000143882</t>
  </si>
  <si>
    <t>Banchong Larnwong</t>
  </si>
  <si>
    <t>1000144962</t>
  </si>
  <si>
    <t>Phatarasaya Sarasook</t>
  </si>
  <si>
    <t>1000159283</t>
  </si>
  <si>
    <t>Chuanpit Nguenkaew</t>
  </si>
  <si>
    <t>1000157252</t>
  </si>
  <si>
    <t>Suntanee Noiprathumma</t>
  </si>
  <si>
    <t>1000148796</t>
  </si>
  <si>
    <t>Suwana Puktaisong</t>
  </si>
  <si>
    <t>1000156336</t>
  </si>
  <si>
    <t>Walailuk Chaikeaw</t>
  </si>
  <si>
    <t>1000155266</t>
  </si>
  <si>
    <t>Chawala Kaewsanga</t>
  </si>
  <si>
    <t>1000154151</t>
  </si>
  <si>
    <t>Lakkana Chawlom</t>
  </si>
  <si>
    <t>1000152836</t>
  </si>
  <si>
    <t>Pikul Singram</t>
  </si>
  <si>
    <t>1000000471</t>
  </si>
  <si>
    <t>Siriporn Jarunai</t>
  </si>
  <si>
    <t>1000001431</t>
  </si>
  <si>
    <t>Nongyao Wongtasaeng</t>
  </si>
  <si>
    <t>1000003354</t>
  </si>
  <si>
    <t>Amporn Kongla</t>
  </si>
  <si>
    <t>1000006190</t>
  </si>
  <si>
    <t>Anocha Kaewniyom</t>
  </si>
  <si>
    <t>1000006536</t>
  </si>
  <si>
    <t>Watcharaporn Neangkaw</t>
  </si>
  <si>
    <t>1000006788</t>
  </si>
  <si>
    <t>Wassana Mongkolngam</t>
  </si>
  <si>
    <t>1000011331</t>
  </si>
  <si>
    <t>Siriwan Ruenngam</t>
  </si>
  <si>
    <t>1000238187</t>
  </si>
  <si>
    <t>Chobubpa Mayata</t>
  </si>
  <si>
    <t>1000238166</t>
  </si>
  <si>
    <t>Nuchjaree Saetang</t>
  </si>
  <si>
    <t>1000238155</t>
  </si>
  <si>
    <t>Jariya Krinoonna</t>
  </si>
  <si>
    <t>1000238154</t>
  </si>
  <si>
    <t>Wipawan Phondecha</t>
  </si>
  <si>
    <t>1000238151</t>
  </si>
  <si>
    <t>Charussa Saensuk</t>
  </si>
  <si>
    <t>1000238102</t>
  </si>
  <si>
    <t>Jariya Kruseeda</t>
  </si>
  <si>
    <t>1000017015</t>
  </si>
  <si>
    <t>Polychakorn Pungsuk</t>
  </si>
  <si>
    <t>1000018016</t>
  </si>
  <si>
    <t>Rattanaporn Thabthong</t>
  </si>
  <si>
    <t>1000233940</t>
  </si>
  <si>
    <t>Araya Ausomboon</t>
  </si>
  <si>
    <t>1000023957</t>
  </si>
  <si>
    <t>Reongleos Yakun</t>
  </si>
  <si>
    <t>1000231467</t>
  </si>
  <si>
    <t>Yaowalak Samritrin</t>
  </si>
  <si>
    <t>1000231443</t>
  </si>
  <si>
    <t>Rattana Phrmuaongsa</t>
  </si>
  <si>
    <t>1000025293</t>
  </si>
  <si>
    <t>Napasorn Nualsri</t>
  </si>
  <si>
    <t>1000231163</t>
  </si>
  <si>
    <t>Pruedsaporn Kuakim</t>
  </si>
  <si>
    <t>1000231153</t>
  </si>
  <si>
    <t>Sumalee Jetiran</t>
  </si>
  <si>
    <t>1000231002</t>
  </si>
  <si>
    <t>Siriarporn Ritprasert</t>
  </si>
  <si>
    <t>1000230999</t>
  </si>
  <si>
    <t>Sukanya Ketsiri</t>
  </si>
  <si>
    <t>1000226192</t>
  </si>
  <si>
    <t>Sirivan Sinkutum</t>
  </si>
  <si>
    <t>1000226166</t>
  </si>
  <si>
    <t>Wirat Thiamrueang</t>
  </si>
  <si>
    <t>1000225765</t>
  </si>
  <si>
    <t>Wiphawee Dasom</t>
  </si>
  <si>
    <t>1000035960</t>
  </si>
  <si>
    <t>Boobpa Bundang</t>
  </si>
  <si>
    <t>1000225334</t>
  </si>
  <si>
    <t>Pinthong Lanking</t>
  </si>
  <si>
    <t>1000224609</t>
  </si>
  <si>
    <t>Pimsamai Waiwong</t>
  </si>
  <si>
    <t>1000224082</t>
  </si>
  <si>
    <t>Nukon Phasuk</t>
  </si>
  <si>
    <t>1000223748</t>
  </si>
  <si>
    <t>Phannakorn Poomila</t>
  </si>
  <si>
    <t>1000050122</t>
  </si>
  <si>
    <t>Chulailak Chantachote</t>
  </si>
  <si>
    <t>1000051232</t>
  </si>
  <si>
    <t>Thasawalee Kulton</t>
  </si>
  <si>
    <t>1000052516</t>
  </si>
  <si>
    <t>Phikulthong Plangwan</t>
  </si>
  <si>
    <t>1000054444</t>
  </si>
  <si>
    <t>Suphattra Onlao</t>
  </si>
  <si>
    <t>1000054772</t>
  </si>
  <si>
    <t>Rodjana Piwluang</t>
  </si>
  <si>
    <t>1000056501</t>
  </si>
  <si>
    <t>Thittaya Ainthonwat</t>
  </si>
  <si>
    <t>1000221933</t>
  </si>
  <si>
    <t>Nattaporn Phomngam</t>
  </si>
  <si>
    <t>1000221221</t>
  </si>
  <si>
    <t>Anusara Kachenkool</t>
  </si>
  <si>
    <t>1000061667</t>
  </si>
  <si>
    <t>Nuanjan Wanno</t>
  </si>
  <si>
    <t>1000220471</t>
  </si>
  <si>
    <t>La-Aota Panthong</t>
  </si>
  <si>
    <t>1000064133</t>
  </si>
  <si>
    <t>Rungnapha Bonbut</t>
  </si>
  <si>
    <t>1000064705</t>
  </si>
  <si>
    <t>Molthira Manpayak</t>
  </si>
  <si>
    <t>1000064889</t>
  </si>
  <si>
    <t>Nongnapat Saetang</t>
  </si>
  <si>
    <t>1000066089</t>
  </si>
  <si>
    <t>Duangjai Kirimit</t>
  </si>
  <si>
    <t>1000219643</t>
  </si>
  <si>
    <t>Supawadee Yuttho</t>
  </si>
  <si>
    <t>1000219639</t>
  </si>
  <si>
    <t>Siripron Promnoi</t>
  </si>
  <si>
    <t>1000219620</t>
  </si>
  <si>
    <t>Patcharaporn Vola</t>
  </si>
  <si>
    <t>1000219615</t>
  </si>
  <si>
    <t>Nattharika Ladtha</t>
  </si>
  <si>
    <t>1000068589</t>
  </si>
  <si>
    <t>Narirat Kampiw</t>
  </si>
  <si>
    <t>1000068885</t>
  </si>
  <si>
    <t>Duangdaow Atsan</t>
  </si>
  <si>
    <t>1000219580</t>
  </si>
  <si>
    <t>Siriwan Inchalor</t>
  </si>
  <si>
    <t>1000219569</t>
  </si>
  <si>
    <t>Chontiporn Wongmanee</t>
  </si>
  <si>
    <t>1000219565</t>
  </si>
  <si>
    <t>Maliwan Bunsathit</t>
  </si>
  <si>
    <t>1000073371</t>
  </si>
  <si>
    <t>Waraporn Poomjun</t>
  </si>
  <si>
    <t>1000216731</t>
  </si>
  <si>
    <t>Natthinan Junthakhin</t>
  </si>
  <si>
    <t>1000216536</t>
  </si>
  <si>
    <t>Yaowaluk Niyomjun</t>
  </si>
  <si>
    <t>1000215283</t>
  </si>
  <si>
    <t>Kanchathorn Duangkuna</t>
  </si>
  <si>
    <t>1000215099</t>
  </si>
  <si>
    <t>Umaporn Aintasaen</t>
  </si>
  <si>
    <t>1000215028</t>
  </si>
  <si>
    <t>Niphaporn Boonsavai</t>
  </si>
  <si>
    <t>1000077298</t>
  </si>
  <si>
    <t>Sudarat Sochaingkham</t>
  </si>
  <si>
    <t>1000077960</t>
  </si>
  <si>
    <t>Sudarat Pramnoi</t>
  </si>
  <si>
    <t>1000078730</t>
  </si>
  <si>
    <t>Nattanan Benmart</t>
  </si>
  <si>
    <t>1000078829</t>
  </si>
  <si>
    <t>Ausa Phetchumsaeng</t>
  </si>
  <si>
    <t>1000082851</t>
  </si>
  <si>
    <t>Malee Zaeher</t>
  </si>
  <si>
    <t>1000084241</t>
  </si>
  <si>
    <t>Nongkran Intakool</t>
  </si>
  <si>
    <t>1000086746</t>
  </si>
  <si>
    <t>Nusadee Phorlam</t>
  </si>
  <si>
    <t>1000086994</t>
  </si>
  <si>
    <t>Sansanee Leekamngam</t>
  </si>
  <si>
    <t>1000207043</t>
  </si>
  <si>
    <t>Pennapa Tanha</t>
  </si>
  <si>
    <t>1000088133</t>
  </si>
  <si>
    <t>Chadaporn Junto</t>
  </si>
  <si>
    <t>1000205834</t>
  </si>
  <si>
    <t>Watchanee Saenpet</t>
  </si>
  <si>
    <t>1000090373</t>
  </si>
  <si>
    <t>Natha Phiaraksa</t>
  </si>
  <si>
    <t>1000094333</t>
  </si>
  <si>
    <t>Ratree Sheunta</t>
  </si>
  <si>
    <t>1000201180</t>
  </si>
  <si>
    <t>Udomrak Chernara</t>
  </si>
  <si>
    <t>1000096528</t>
  </si>
  <si>
    <t>Sayrung Phuangkaew</t>
  </si>
  <si>
    <t>1000199155</t>
  </si>
  <si>
    <t>Soontaree Phutoo</t>
  </si>
  <si>
    <t>1000097919</t>
  </si>
  <si>
    <t>Sranya Thongsanthat</t>
  </si>
  <si>
    <t>1000198034</t>
  </si>
  <si>
    <t>Ampaporn Srimoontree</t>
  </si>
  <si>
    <t>1000197407</t>
  </si>
  <si>
    <t>Nanthicha Thaunchamnan</t>
  </si>
  <si>
    <t>1000196872</t>
  </si>
  <si>
    <t>Chompoonut Pookhonghin</t>
  </si>
  <si>
    <t>1000099387</t>
  </si>
  <si>
    <t>Watcharaphon Phattami</t>
  </si>
  <si>
    <t>1000103713</t>
  </si>
  <si>
    <t>Wanna Sittikai</t>
  </si>
  <si>
    <t>1000192813</t>
  </si>
  <si>
    <t>Sangdow Jitrabeab</t>
  </si>
  <si>
    <t>1000192566</t>
  </si>
  <si>
    <t>Kamonchanok Yoosabay</t>
  </si>
  <si>
    <t>1000105330</t>
  </si>
  <si>
    <t>Puttachart Katamma</t>
  </si>
  <si>
    <t>1000190787</t>
  </si>
  <si>
    <t>Somnuk Boonpheng</t>
  </si>
  <si>
    <t>1000190148</t>
  </si>
  <si>
    <t>Wilai Saelor</t>
  </si>
  <si>
    <t>1000107288</t>
  </si>
  <si>
    <t>Netnapha Klomlee</t>
  </si>
  <si>
    <t>1000108382</t>
  </si>
  <si>
    <t>Sudarat Ngaosai</t>
  </si>
  <si>
    <t>1000108608</t>
  </si>
  <si>
    <t>Supattra Jurarom</t>
  </si>
  <si>
    <t>1000108914</t>
  </si>
  <si>
    <t>Laor Phanjem</t>
  </si>
  <si>
    <t>1000188721</t>
  </si>
  <si>
    <t>Nittaya Intanin</t>
  </si>
  <si>
    <t>1000188451</t>
  </si>
  <si>
    <t>Nattiyaporn Dilamun</t>
  </si>
  <si>
    <t>1000112046</t>
  </si>
  <si>
    <t>Wi Seedana</t>
  </si>
  <si>
    <t>1000112298</t>
  </si>
  <si>
    <t>Laoor Somban</t>
  </si>
  <si>
    <t>1000114314</t>
  </si>
  <si>
    <t>Suphap Soinok</t>
  </si>
  <si>
    <t>1000114404</t>
  </si>
  <si>
    <t>Daeng Phomsena</t>
  </si>
  <si>
    <t>1000115074</t>
  </si>
  <si>
    <t>Sirimol Somjaichana</t>
  </si>
  <si>
    <t>1000182579</t>
  </si>
  <si>
    <t>Juthasinee Peammun</t>
  </si>
  <si>
    <t>1000116097</t>
  </si>
  <si>
    <t>Tanaporn Sadakorn</t>
  </si>
  <si>
    <t>1000116235</t>
  </si>
  <si>
    <t>Pranee Somsit</t>
  </si>
  <si>
    <t>1000180694</t>
  </si>
  <si>
    <t>Siranee Srihamek</t>
  </si>
  <si>
    <t>1000179887</t>
  </si>
  <si>
    <t>Orlada Lunlak</t>
  </si>
  <si>
    <t>1000179847</t>
  </si>
  <si>
    <t>Sakina Boontham</t>
  </si>
  <si>
    <t>1000178748</t>
  </si>
  <si>
    <t>Thanaporn Thongkliang</t>
  </si>
  <si>
    <t>1000178378</t>
  </si>
  <si>
    <t>Arunee Phoka</t>
  </si>
  <si>
    <t>1000122895</t>
  </si>
  <si>
    <t>Pornnipa Khotprom</t>
  </si>
  <si>
    <t>1000176440</t>
  </si>
  <si>
    <t>Natchaya Sangalee</t>
  </si>
  <si>
    <t>1000123641</t>
  </si>
  <si>
    <t>Jintana Nokunthod</t>
  </si>
  <si>
    <t>1000175939</t>
  </si>
  <si>
    <t>Muntana Buaphom</t>
  </si>
  <si>
    <t>1000124014</t>
  </si>
  <si>
    <t>Duangruedi Kaiyajaem</t>
  </si>
  <si>
    <t>1000124315</t>
  </si>
  <si>
    <t>Sopa Suja</t>
  </si>
  <si>
    <t>1000127037</t>
  </si>
  <si>
    <t>Junkeaw Nadee</t>
  </si>
  <si>
    <t>1000130430</t>
  </si>
  <si>
    <t>Prapa Santhong</t>
  </si>
  <si>
    <t>1000170725</t>
  </si>
  <si>
    <t>Aranya Chaleonchai</t>
  </si>
  <si>
    <t>1000170517</t>
  </si>
  <si>
    <t>Suthasinee Supolklasoongnern</t>
  </si>
  <si>
    <t>1000131507</t>
  </si>
  <si>
    <t>Sirinan Phachroey</t>
  </si>
  <si>
    <t>1000168404</t>
  </si>
  <si>
    <t>Sarinrat Jirathannuwat</t>
  </si>
  <si>
    <t>1000167877</t>
  </si>
  <si>
    <t>Wannarat Parkwarn</t>
  </si>
  <si>
    <t>1000167868</t>
  </si>
  <si>
    <t>Wannida Kongsuk</t>
  </si>
  <si>
    <t>1000135515</t>
  </si>
  <si>
    <t>Supaporn Teepratiew</t>
  </si>
  <si>
    <t>1000135716</t>
  </si>
  <si>
    <t>Apinya Thepharot</t>
  </si>
  <si>
    <t>1000136989</t>
  </si>
  <si>
    <t>Wannisa Chomphuwiset</t>
  </si>
  <si>
    <t>1000164685</t>
  </si>
  <si>
    <t>Ubon Naowabut</t>
  </si>
  <si>
    <t>1000164314</t>
  </si>
  <si>
    <t>Jeerisuda Prapatphon</t>
  </si>
  <si>
    <t>1000139588</t>
  </si>
  <si>
    <t>Patcarapon Angkahad</t>
  </si>
  <si>
    <t>1000162695</t>
  </si>
  <si>
    <t>Chirapha Chaipech</t>
  </si>
  <si>
    <t>1000161842</t>
  </si>
  <si>
    <t>Piyarak Jongjansre</t>
  </si>
  <si>
    <t>1000142572</t>
  </si>
  <si>
    <t>Aroon Lucksanaviriyakul</t>
  </si>
  <si>
    <t>1000161390</t>
  </si>
  <si>
    <t>Sathaporn Faichaiyaphum</t>
  </si>
  <si>
    <t>1000159083</t>
  </si>
  <si>
    <t>Soraya Anantapak</t>
  </si>
  <si>
    <t>1000145951</t>
  </si>
  <si>
    <t>Sukanya Serawat</t>
  </si>
  <si>
    <t>1000146902</t>
  </si>
  <si>
    <t>Aoijai Panbunjong</t>
  </si>
  <si>
    <t>1000156850</t>
  </si>
  <si>
    <t>Wachiraporn Khulanam</t>
  </si>
  <si>
    <t>1000149613</t>
  </si>
  <si>
    <t>Malee Samantajit</t>
  </si>
  <si>
    <t>1000151570</t>
  </si>
  <si>
    <t>Jureerat Chaoprasert</t>
  </si>
  <si>
    <t>1000001070</t>
  </si>
  <si>
    <t>Nongnud Sarapim</t>
  </si>
  <si>
    <t>1000003237</t>
  </si>
  <si>
    <t>Pranee Lampha</t>
  </si>
  <si>
    <t>1000012456</t>
  </si>
  <si>
    <t>Chariya Chaiya</t>
  </si>
  <si>
    <t>1000238184</t>
  </si>
  <si>
    <t>Boonyanuch Phetdee</t>
  </si>
  <si>
    <t>1000238183</t>
  </si>
  <si>
    <t>Nittaya Bungthong</t>
  </si>
  <si>
    <t>1000238178</t>
  </si>
  <si>
    <t>Saruttaya Petpun</t>
  </si>
  <si>
    <t>1000238175</t>
  </si>
  <si>
    <t>Rodchana Senaphak</t>
  </si>
  <si>
    <t>1000238174</t>
  </si>
  <si>
    <t>Paranee Momual</t>
  </si>
  <si>
    <t>1000238161</t>
  </si>
  <si>
    <t>Ratchanikon Chumhai</t>
  </si>
  <si>
    <t>1000238148</t>
  </si>
  <si>
    <t>Anutsara Kasri</t>
  </si>
  <si>
    <t>1000238138</t>
  </si>
  <si>
    <t>Chanphen Kampan</t>
  </si>
  <si>
    <t>1000238131</t>
  </si>
  <si>
    <t>Arunee Buransuk</t>
  </si>
  <si>
    <t>1000238128</t>
  </si>
  <si>
    <t>Somchid Chayat</t>
  </si>
  <si>
    <t>1000238112</t>
  </si>
  <si>
    <t>Aree Chaburee</t>
  </si>
  <si>
    <t>1000017361</t>
  </si>
  <si>
    <t>Keson Chonburom</t>
  </si>
  <si>
    <t>1000017695</t>
  </si>
  <si>
    <t>Khanitha Khiawnet</t>
  </si>
  <si>
    <t>1000017988</t>
  </si>
  <si>
    <t>Treenapa Chansima</t>
  </si>
  <si>
    <t>1000018314</t>
  </si>
  <si>
    <t>Piyapron Prasanphan</t>
  </si>
  <si>
    <t>1000020799</t>
  </si>
  <si>
    <t>Chattrapron Sommart</t>
  </si>
  <si>
    <t>1000021636</t>
  </si>
  <si>
    <t>Tidarat Mangmee</t>
  </si>
  <si>
    <t>1000022289</t>
  </si>
  <si>
    <t>Jitrinee Pinyosattrupai</t>
  </si>
  <si>
    <t>1000022457</t>
  </si>
  <si>
    <t>Oatchara Tawongsa</t>
  </si>
  <si>
    <t>1000231507</t>
  </si>
  <si>
    <t>Narumon Sodawichit</t>
  </si>
  <si>
    <t>1000023478</t>
  </si>
  <si>
    <t>Premruethai Wichasawat</t>
  </si>
  <si>
    <t>1000231468</t>
  </si>
  <si>
    <t>Petchlada Samanjit</t>
  </si>
  <si>
    <t>1000231438</t>
  </si>
  <si>
    <t>Laongdaw Singsen</t>
  </si>
  <si>
    <t>1000025344</t>
  </si>
  <si>
    <t>Kannikar Meearharn</t>
  </si>
  <si>
    <t>1000231415</t>
  </si>
  <si>
    <t>Saifon Teandang</t>
  </si>
  <si>
    <t>1000230979</t>
  </si>
  <si>
    <t>Kornkanok Ongart</t>
  </si>
  <si>
    <t>1000226277</t>
  </si>
  <si>
    <t>Phonphan Somwang</t>
  </si>
  <si>
    <t>1000226112</t>
  </si>
  <si>
    <t>Thanaporn Butprom</t>
  </si>
  <si>
    <t>1000034200</t>
  </si>
  <si>
    <t>Arunee Woraseeha</t>
  </si>
  <si>
    <t>1000225529</t>
  </si>
  <si>
    <t>Maneerat Chasanti</t>
  </si>
  <si>
    <t>1000035366</t>
  </si>
  <si>
    <t>Manee Natungmuen</t>
  </si>
  <si>
    <t>1000225478</t>
  </si>
  <si>
    <t>Pennapa Saseeda</t>
  </si>
  <si>
    <t>1000036284</t>
  </si>
  <si>
    <t>Yoawapa Worasan</t>
  </si>
  <si>
    <t>1000037418</t>
  </si>
  <si>
    <t>Suchada Wichaiyo</t>
  </si>
  <si>
    <t>1000224996</t>
  </si>
  <si>
    <t>Jiraporn Methasing</t>
  </si>
  <si>
    <t>1000224957</t>
  </si>
  <si>
    <t>Apitchaya Kangjampa</t>
  </si>
  <si>
    <t>1000224827</t>
  </si>
  <si>
    <t>Kasara Auppochai</t>
  </si>
  <si>
    <t>1000042984</t>
  </si>
  <si>
    <t>Muthita Gongkeaw</t>
  </si>
  <si>
    <t>1000224498</t>
  </si>
  <si>
    <t>Wipa Pinpradub</t>
  </si>
  <si>
    <t>1000043950</t>
  </si>
  <si>
    <t>Rapeepan Prasanpangsri</t>
  </si>
  <si>
    <t>1000044418</t>
  </si>
  <si>
    <t>Thitima Ruanrod</t>
  </si>
  <si>
    <t>1000044437</t>
  </si>
  <si>
    <t>Thunchai Chomchoed</t>
  </si>
  <si>
    <t>1000044773</t>
  </si>
  <si>
    <t>Auraiporn Khiaokat</t>
  </si>
  <si>
    <t>1000045272</t>
  </si>
  <si>
    <t>Sirita Bupasiri</t>
  </si>
  <si>
    <t>1000045957</t>
  </si>
  <si>
    <t>Kanjana Traisamak</t>
  </si>
  <si>
    <t>1000223686</t>
  </si>
  <si>
    <t>Worapas Suksawang</t>
  </si>
  <si>
    <t>1000050940</t>
  </si>
  <si>
    <t>Narumon Surachodjamroon</t>
  </si>
  <si>
    <t>1000223402</t>
  </si>
  <si>
    <t>Chutamat Piariya</t>
  </si>
  <si>
    <t>1000052736</t>
  </si>
  <si>
    <t>Sudaporn Posri</t>
  </si>
  <si>
    <t>1000052948</t>
  </si>
  <si>
    <t>Nimarnong Klienjarean</t>
  </si>
  <si>
    <t>1000055070</t>
  </si>
  <si>
    <t>Patama Saikhamthon</t>
  </si>
  <si>
    <t>1000055235</t>
  </si>
  <si>
    <t>Bubpha Saninta</t>
  </si>
  <si>
    <t>1000059044</t>
  </si>
  <si>
    <t>Supaporn Imboon</t>
  </si>
  <si>
    <t>1000060204</t>
  </si>
  <si>
    <t>Rewadee Benjawan</t>
  </si>
  <si>
    <t>1000060388</t>
  </si>
  <si>
    <t>Siriporn Saruailam</t>
  </si>
  <si>
    <t>1000061593</t>
  </si>
  <si>
    <t>Chuda Meela</t>
  </si>
  <si>
    <t>1000063335</t>
  </si>
  <si>
    <t>Duangrat Phiromjit</t>
  </si>
  <si>
    <t>1000064095</t>
  </si>
  <si>
    <t>Duangjai Seehaboot</t>
  </si>
  <si>
    <t>1000065127</t>
  </si>
  <si>
    <t>Paweena Salaphai</t>
  </si>
  <si>
    <t>1000066722</t>
  </si>
  <si>
    <t>Suknate Pupha</t>
  </si>
  <si>
    <t>1000219570</t>
  </si>
  <si>
    <t>Jittra Naisawang</t>
  </si>
  <si>
    <t>1000069370</t>
  </si>
  <si>
    <t>Wipaporn Sriburin</t>
  </si>
  <si>
    <t>1000070016</t>
  </si>
  <si>
    <t>Preeyawan Totham</t>
  </si>
  <si>
    <t>1000071153</t>
  </si>
  <si>
    <t>Jamrieng Srathongjui</t>
  </si>
  <si>
    <t>1000217550</t>
  </si>
  <si>
    <t>Sunisa Songsawang</t>
  </si>
  <si>
    <t>1000217374</t>
  </si>
  <si>
    <t>Mana Chekrak</t>
  </si>
  <si>
    <t>1000071934</t>
  </si>
  <si>
    <t>Sirinart Kaewthao</t>
  </si>
  <si>
    <t>1000073284</t>
  </si>
  <si>
    <t>Saipin Saikampa</t>
  </si>
  <si>
    <t>1000075768</t>
  </si>
  <si>
    <t>Yupha Mungkuna</t>
  </si>
  <si>
    <t>1000213195</t>
  </si>
  <si>
    <t>Pornsuda Kongnonkok</t>
  </si>
  <si>
    <t>1000080707</t>
  </si>
  <si>
    <t>Somporn Hompanna</t>
  </si>
  <si>
    <t>1000081259</t>
  </si>
  <si>
    <t>Warathip Yuenyang</t>
  </si>
  <si>
    <t>1000082510</t>
  </si>
  <si>
    <t>Dangduean Dangpakdee</t>
  </si>
  <si>
    <t>1000209236</t>
  </si>
  <si>
    <t>Sunisa Kokaeng</t>
  </si>
  <si>
    <t>1000084247</t>
  </si>
  <si>
    <t>Wanpen Aiempan</t>
  </si>
  <si>
    <t>1000084924</t>
  </si>
  <si>
    <t>Jaruwan Boontung</t>
  </si>
  <si>
    <t>1000088249</t>
  </si>
  <si>
    <t>Soodchada Sriputta</t>
  </si>
  <si>
    <t>1000088562</t>
  </si>
  <si>
    <t>Weeranoot Kilamoon</t>
  </si>
  <si>
    <t>1000205852</t>
  </si>
  <si>
    <t>Latdawan Rotchan</t>
  </si>
  <si>
    <t>1000205281</t>
  </si>
  <si>
    <t>Emon Ngamjaroen</t>
  </si>
  <si>
    <t>1000204760</t>
  </si>
  <si>
    <t>Kanwipha Vatyota</t>
  </si>
  <si>
    <t>1000090588</t>
  </si>
  <si>
    <t>Sayfon Phoomchun</t>
  </si>
  <si>
    <t>1000204405</t>
  </si>
  <si>
    <t>Ampika Phucharoensakun</t>
  </si>
  <si>
    <t>1000203286</t>
  </si>
  <si>
    <t>Pronnapa Ponsrila</t>
  </si>
  <si>
    <t>1000092242</t>
  </si>
  <si>
    <t>Kanokwan Muangeuim</t>
  </si>
  <si>
    <t>1000202730</t>
  </si>
  <si>
    <t>Dollapat Hasinpee</t>
  </si>
  <si>
    <t>1000201869</t>
  </si>
  <si>
    <t>Janpen Tarakhan</t>
  </si>
  <si>
    <t>1000094155</t>
  </si>
  <si>
    <t>Wandee Chanman</t>
  </si>
  <si>
    <t>1000095007</t>
  </si>
  <si>
    <t>Naphatchakorn Srichaiyo</t>
  </si>
  <si>
    <t>1000096792</t>
  </si>
  <si>
    <t>Khwanchanok Khlaiphim</t>
  </si>
  <si>
    <t>1000097897</t>
  </si>
  <si>
    <t>Ganda Battong</t>
  </si>
  <si>
    <t>1000099045</t>
  </si>
  <si>
    <t>Rattanaphon Ainthajun</t>
  </si>
  <si>
    <t>1000196621</t>
  </si>
  <si>
    <t>Kanchana Maipala</t>
  </si>
  <si>
    <t>1000196111</t>
  </si>
  <si>
    <t>Kanjana Niyomsuk</t>
  </si>
  <si>
    <t>1000101035</t>
  </si>
  <si>
    <t>Suphattra Surakhan</t>
  </si>
  <si>
    <t>1000102461</t>
  </si>
  <si>
    <t>Chirawan Bunchai</t>
  </si>
  <si>
    <t>1000193557</t>
  </si>
  <si>
    <t>Saijai Chaiprom</t>
  </si>
  <si>
    <t>1000102876</t>
  </si>
  <si>
    <t>Kittiya Pansamlee</t>
  </si>
  <si>
    <t>1000103627</t>
  </si>
  <si>
    <t>Jenjira Kamsrijan</t>
  </si>
  <si>
    <t>1000104404</t>
  </si>
  <si>
    <t>Phatcharee Munyim</t>
  </si>
  <si>
    <t>1000192356</t>
  </si>
  <si>
    <t>Vijit Saingtong</t>
  </si>
  <si>
    <t>1000104675</t>
  </si>
  <si>
    <t>Monnakorn Dechram</t>
  </si>
  <si>
    <t>1000109920</t>
  </si>
  <si>
    <t>Rungthip Seethiewthai</t>
  </si>
  <si>
    <t>1000186247</t>
  </si>
  <si>
    <t>Warunee Ketchompoo</t>
  </si>
  <si>
    <t>1000114117</t>
  </si>
  <si>
    <t>Duangjun Juntasom</t>
  </si>
  <si>
    <t>1000181966</t>
  </si>
  <si>
    <t>Supalak Suksawan</t>
  </si>
  <si>
    <t>1000117119</t>
  </si>
  <si>
    <t>Sukanya Thongmata</t>
  </si>
  <si>
    <t>1000119997</t>
  </si>
  <si>
    <t>Darawan Phanphrom</t>
  </si>
  <si>
    <t>1000120687</t>
  </si>
  <si>
    <t>Supannee Khamma</t>
  </si>
  <si>
    <t>1000176195</t>
  </si>
  <si>
    <t>Chomnaphat Khaunrobket</t>
  </si>
  <si>
    <t>1000125127</t>
  </si>
  <si>
    <t>Supawinee Noibut</t>
  </si>
  <si>
    <t>1000125251</t>
  </si>
  <si>
    <t>Kanya Silong</t>
  </si>
  <si>
    <t>1000171955</t>
  </si>
  <si>
    <t>Jirunya Jantakama</t>
  </si>
  <si>
    <t>1000170067</t>
  </si>
  <si>
    <t>Hathairat Matnok</t>
  </si>
  <si>
    <t>1000168919</t>
  </si>
  <si>
    <t>Pilaiporn Woraphan</t>
  </si>
  <si>
    <t>1000168558</t>
  </si>
  <si>
    <t>Supattra Boonsri</t>
  </si>
  <si>
    <t>1000168226</t>
  </si>
  <si>
    <t>Janjira Jankhao</t>
  </si>
  <si>
    <t>1000133941</t>
  </si>
  <si>
    <t>Paweena Jansuk</t>
  </si>
  <si>
    <t>1000167857</t>
  </si>
  <si>
    <t>Panompai Chorklang</t>
  </si>
  <si>
    <t>1000167666</t>
  </si>
  <si>
    <t>Suwanna Pechma</t>
  </si>
  <si>
    <t>1000167539</t>
  </si>
  <si>
    <t>Metiya Noikhampang</t>
  </si>
  <si>
    <t>1000167255</t>
  </si>
  <si>
    <t>Suwari Taengrom</t>
  </si>
  <si>
    <t>1000166871</t>
  </si>
  <si>
    <t>Nisarat Nimpan</t>
  </si>
  <si>
    <t>1000136091</t>
  </si>
  <si>
    <t>Naovarat Sirnual</t>
  </si>
  <si>
    <t>1000166236</t>
  </si>
  <si>
    <t>Chintana Khongsanthia</t>
  </si>
  <si>
    <t>1000136587</t>
  </si>
  <si>
    <t>Anocha Jandang</t>
  </si>
  <si>
    <t>1000165788</t>
  </si>
  <si>
    <t>Warittha Rasrichai</t>
  </si>
  <si>
    <t>1000137521</t>
  </si>
  <si>
    <t>Arissara Srikunchon</t>
  </si>
  <si>
    <t>1000137732</t>
  </si>
  <si>
    <t>Jiraporn Yakhan</t>
  </si>
  <si>
    <t>1000164510</t>
  </si>
  <si>
    <t>Rutchanon Putnak</t>
  </si>
  <si>
    <t>1000163723</t>
  </si>
  <si>
    <t>Natthita Sornboonsang</t>
  </si>
  <si>
    <t>1000163520</t>
  </si>
  <si>
    <t>Umaporn Jeejorm</t>
  </si>
  <si>
    <t>1000140105</t>
  </si>
  <si>
    <t>Supawadee Sungklin</t>
  </si>
  <si>
    <t>1000160689</t>
  </si>
  <si>
    <t>Supin Pakmee</t>
  </si>
  <si>
    <t>1000144362</t>
  </si>
  <si>
    <t>Tanyarat Khampan</t>
  </si>
  <si>
    <t>1000159263</t>
  </si>
  <si>
    <t>Nichapat Nimitsukdet</t>
  </si>
  <si>
    <t>1000145719</t>
  </si>
  <si>
    <t>Pennapa Mahajun</t>
  </si>
  <si>
    <t>1000145932</t>
  </si>
  <si>
    <t>Wongduean Srinoimueang</t>
  </si>
  <si>
    <t>1000158948</t>
  </si>
  <si>
    <t>Lampan Augsonnaklang</t>
  </si>
  <si>
    <t>1000158495</t>
  </si>
  <si>
    <t>Sabaithong Pumchan</t>
  </si>
  <si>
    <t>1000148884</t>
  </si>
  <si>
    <t>Patcharin Khanonkram</t>
  </si>
  <si>
    <t>1000154698</t>
  </si>
  <si>
    <t>Jutamat Panisen</t>
  </si>
  <si>
    <t>1000154469</t>
  </si>
  <si>
    <t>Somruethai Bunruangnam</t>
  </si>
  <si>
    <t>1000000286</t>
  </si>
  <si>
    <t>Anusara Jewyam</t>
  </si>
  <si>
    <t>1000006334</t>
  </si>
  <si>
    <t>Supittar Laybutsee</t>
  </si>
  <si>
    <t>1000006630</t>
  </si>
  <si>
    <t>Chutima Amonphongraksa</t>
  </si>
  <si>
    <t>1000007215</t>
  </si>
  <si>
    <t>Wanlee Pantong</t>
  </si>
  <si>
    <t>1000007853</t>
  </si>
  <si>
    <t>Siriporn Koram</t>
  </si>
  <si>
    <t>1000007946</t>
  </si>
  <si>
    <t>Piyathida Sungmee</t>
  </si>
  <si>
    <t>1000008307</t>
  </si>
  <si>
    <t>Salannee Asanok</t>
  </si>
  <si>
    <t>1000008542</t>
  </si>
  <si>
    <t>Pachareeporn Chaisisa</t>
  </si>
  <si>
    <t>1000008825</t>
  </si>
  <si>
    <t>Banjong Pangporm</t>
  </si>
  <si>
    <t>1000009283</t>
  </si>
  <si>
    <t>Nittaya Kotirum</t>
  </si>
  <si>
    <t>1000013779</t>
  </si>
  <si>
    <t>Luriya Inpanya</t>
  </si>
  <si>
    <t>1000017050</t>
  </si>
  <si>
    <t>Duangdean Jungklang</t>
  </si>
  <si>
    <t>1000018542</t>
  </si>
  <si>
    <t>Kanyalat Horaraung</t>
  </si>
  <si>
    <t>1000234018</t>
  </si>
  <si>
    <t>Chorphaka Keling</t>
  </si>
  <si>
    <t>1000234008</t>
  </si>
  <si>
    <t>Nantarat Boonmee</t>
  </si>
  <si>
    <t>1000233998</t>
  </si>
  <si>
    <t>Parnee Singhachot</t>
  </si>
  <si>
    <t>1000233997</t>
  </si>
  <si>
    <t>Prissana Sorsungneon</t>
  </si>
  <si>
    <t>1000233970</t>
  </si>
  <si>
    <t>Somlak Jankaew</t>
  </si>
  <si>
    <t>1000233956</t>
  </si>
  <si>
    <t>Suphansa Bunchan</t>
  </si>
  <si>
    <t>1000233955</t>
  </si>
  <si>
    <t>Suphaphorn Hanchai</t>
  </si>
  <si>
    <t>1000233950</t>
  </si>
  <si>
    <t>Hattaya Panadkla</t>
  </si>
  <si>
    <t>1000233948</t>
  </si>
  <si>
    <t>Anan Juktukool</t>
  </si>
  <si>
    <t>1000021357</t>
  </si>
  <si>
    <t>Khanlaya Saelim</t>
  </si>
  <si>
    <t>1000021641</t>
  </si>
  <si>
    <t>Sunisa Areesanun</t>
  </si>
  <si>
    <t>1000022149</t>
  </si>
  <si>
    <t>Ploypilin Sroykeaw</t>
  </si>
  <si>
    <t>1000023639</t>
  </si>
  <si>
    <t>Sumalee Charumkuea</t>
  </si>
  <si>
    <t>1000024269</t>
  </si>
  <si>
    <t>Sarathip Sriraksa</t>
  </si>
  <si>
    <t>1000231140</t>
  </si>
  <si>
    <t>Darunee Kunniyome</t>
  </si>
  <si>
    <t>1000231090</t>
  </si>
  <si>
    <t>Thatdao Thanu</t>
  </si>
  <si>
    <t>1000231069</t>
  </si>
  <si>
    <t>Unthika Boonwas</t>
  </si>
  <si>
    <t>1000029179</t>
  </si>
  <si>
    <t>Kanchalika Bunman</t>
  </si>
  <si>
    <t>1000029834</t>
  </si>
  <si>
    <t>Porntip Beaupradit</t>
  </si>
  <si>
    <t>1000225874</t>
  </si>
  <si>
    <t>Mayuree Jeenkuy</t>
  </si>
  <si>
    <t>1000034133</t>
  </si>
  <si>
    <t>Dennapa Thongkan</t>
  </si>
  <si>
    <t>1000034901</t>
  </si>
  <si>
    <t>Ruthai Wichaiyo</t>
  </si>
  <si>
    <t>1000225347</t>
  </si>
  <si>
    <t>Thongprakai Laynok</t>
  </si>
  <si>
    <t>1000037911</t>
  </si>
  <si>
    <t>Yupapan Leenonaod</t>
  </si>
  <si>
    <t>1000225155</t>
  </si>
  <si>
    <t>Supatip Buadang</t>
  </si>
  <si>
    <t>1000224889</t>
  </si>
  <si>
    <t>Maneeboon Seesan</t>
  </si>
  <si>
    <t>1000224817</t>
  </si>
  <si>
    <t>Onuma Babkan</t>
  </si>
  <si>
    <t>1000224523</t>
  </si>
  <si>
    <t>Apapron Mootcharin</t>
  </si>
  <si>
    <t>1000223880</t>
  </si>
  <si>
    <t>Daorung Wongrabam</t>
  </si>
  <si>
    <t>1000223782</t>
  </si>
  <si>
    <t>Jureerat Bunjai</t>
  </si>
  <si>
    <t>1000047075</t>
  </si>
  <si>
    <t>Natthamonkarn Buangam</t>
  </si>
  <si>
    <t>1000223739</t>
  </si>
  <si>
    <t>Rattanaporn Sansupar</t>
  </si>
  <si>
    <t>1000223589</t>
  </si>
  <si>
    <t>Nisa Munngam</t>
  </si>
  <si>
    <t>1000223241</t>
  </si>
  <si>
    <t>Yoonyong Ngamlert</t>
  </si>
  <si>
    <t>1000055303</t>
  </si>
  <si>
    <t>Juthatip Kotyata</t>
  </si>
  <si>
    <t>1000222781</t>
  </si>
  <si>
    <t>Nualmanee Kumput</t>
  </si>
  <si>
    <t>1000056926</t>
  </si>
  <si>
    <t>Jeeratsaya Sutthisin</t>
  </si>
  <si>
    <t>1000222467</t>
  </si>
  <si>
    <t>Whanapha Tairin</t>
  </si>
  <si>
    <t>1000057936</t>
  </si>
  <si>
    <t>Linda Wannakul</t>
  </si>
  <si>
    <t>1000057963</t>
  </si>
  <si>
    <t>Wipaporn Silsat</t>
  </si>
  <si>
    <t>1000058071</t>
  </si>
  <si>
    <t>Jitirak Sairat</t>
  </si>
  <si>
    <t>1000221719</t>
  </si>
  <si>
    <t>Thanaporn Khlayjaem</t>
  </si>
  <si>
    <t>1000220947</t>
  </si>
  <si>
    <t>Pornsiri Deenak</t>
  </si>
  <si>
    <t>1000062810</t>
  </si>
  <si>
    <t>Anong Bunchaisree</t>
  </si>
  <si>
    <t>1000063051</t>
  </si>
  <si>
    <t>Supranee Muiseethong</t>
  </si>
  <si>
    <t>1000063238</t>
  </si>
  <si>
    <t>Tatsawan Boonkray</t>
  </si>
  <si>
    <t>1000220237</t>
  </si>
  <si>
    <t>Watcharaporn Boonma</t>
  </si>
  <si>
    <t>1000064180</t>
  </si>
  <si>
    <t>Phatson Khumthong</t>
  </si>
  <si>
    <t>1000220123</t>
  </si>
  <si>
    <t>Bussaba Boonkamma</t>
  </si>
  <si>
    <t>1000064579</t>
  </si>
  <si>
    <t>Nattinan Keawnin</t>
  </si>
  <si>
    <t>1000067967</t>
  </si>
  <si>
    <t>Supranee Wapee</t>
  </si>
  <si>
    <t>1000068537</t>
  </si>
  <si>
    <t>Wassana Tongmee</t>
  </si>
  <si>
    <t>1000219612</t>
  </si>
  <si>
    <t>Nattha Tanaisri</t>
  </si>
  <si>
    <t>1000219582</t>
  </si>
  <si>
    <t>Sunee Lammana</t>
  </si>
  <si>
    <t>1000070559</t>
  </si>
  <si>
    <t>Jutarat Panla</t>
  </si>
  <si>
    <t>1000071363</t>
  </si>
  <si>
    <t>Rattanaporn Klinthong</t>
  </si>
  <si>
    <t>1000217425</t>
  </si>
  <si>
    <t>Laongdaw Phiapheng</t>
  </si>
  <si>
    <t>1000217371</t>
  </si>
  <si>
    <t>Jatuporn Najarean</t>
  </si>
  <si>
    <t>1000216975</t>
  </si>
  <si>
    <t>Rungnapa Chawsuan</t>
  </si>
  <si>
    <t>1000074506</t>
  </si>
  <si>
    <t>Kanjana Tawachalee</t>
  </si>
  <si>
    <t>1000075071</t>
  </si>
  <si>
    <t>Uraiwan Srimuen</t>
  </si>
  <si>
    <t>1000077683</t>
  </si>
  <si>
    <t>Kalaya Kongsankam</t>
  </si>
  <si>
    <t>1000080756</t>
  </si>
  <si>
    <t>Pikultong Pumee</t>
  </si>
  <si>
    <t>1000082671</t>
  </si>
  <si>
    <t>Aulaiwan Wongpan</t>
  </si>
  <si>
    <t>1000084893</t>
  </si>
  <si>
    <t>Utumporn Noiya</t>
  </si>
  <si>
    <t>1000085639</t>
  </si>
  <si>
    <t>Thakchanok Klangmueangpol</t>
  </si>
  <si>
    <t>1000086114</t>
  </si>
  <si>
    <t>Kannika Chankha</t>
  </si>
  <si>
    <t>1000206678</t>
  </si>
  <si>
    <t>Ponsiri Promhout</t>
  </si>
  <si>
    <t>1000206350</t>
  </si>
  <si>
    <t>Jerumad Phanpla</t>
  </si>
  <si>
    <t>1000090815</t>
  </si>
  <si>
    <t>Wachareeporn Suebdee</t>
  </si>
  <si>
    <t>1000091082</t>
  </si>
  <si>
    <t>Montira Suna</t>
  </si>
  <si>
    <t>1000203601</t>
  </si>
  <si>
    <t>Maneenuch Somsay</t>
  </si>
  <si>
    <t>1000093195</t>
  </si>
  <si>
    <t>Wilaiporn Kaewsila</t>
  </si>
  <si>
    <t>1000094638</t>
  </si>
  <si>
    <t>Pirin Suebchompoo</t>
  </si>
  <si>
    <t>1000199028</t>
  </si>
  <si>
    <t>Phantiwa Faonongdu</t>
  </si>
  <si>
    <t>1000198763</t>
  </si>
  <si>
    <t>Arunee Aupananchai</t>
  </si>
  <si>
    <t>1000197085</t>
  </si>
  <si>
    <t>Thanaphat Yodyong</t>
  </si>
  <si>
    <t>1000098820</t>
  </si>
  <si>
    <t>Tussana Boonyong</t>
  </si>
  <si>
    <t>1000196858</t>
  </si>
  <si>
    <t>Nutsasi Yomna</t>
  </si>
  <si>
    <t>1000193883</t>
  </si>
  <si>
    <t>Waree Aumrudee</t>
  </si>
  <si>
    <t>1000193672</t>
  </si>
  <si>
    <t>Napapon Comchrlee</t>
  </si>
  <si>
    <t>1000102679</t>
  </si>
  <si>
    <t>Jantra Wannapat</t>
  </si>
  <si>
    <t>1000191937</t>
  </si>
  <si>
    <t>Maturoj Mumthong</t>
  </si>
  <si>
    <t>1000105413</t>
  </si>
  <si>
    <t>Jeerawan Matthong</t>
  </si>
  <si>
    <t>1000105591</t>
  </si>
  <si>
    <t>Am-On Camtanet</t>
  </si>
  <si>
    <t>1000106575</t>
  </si>
  <si>
    <t>Supranee Saengdach</t>
  </si>
  <si>
    <t>1000107944</t>
  </si>
  <si>
    <t>Jariya Comeket</t>
  </si>
  <si>
    <t>1000188599</t>
  </si>
  <si>
    <t>Rabeab Somwongsa</t>
  </si>
  <si>
    <t>1000187724</t>
  </si>
  <si>
    <t>Siriporn Puangpan</t>
  </si>
  <si>
    <t>1000187498</t>
  </si>
  <si>
    <t>Benjawan Thanathikul</t>
  </si>
  <si>
    <t>1000111294</t>
  </si>
  <si>
    <t>Phenchan Deeyoo</t>
  </si>
  <si>
    <t>1000186575</t>
  </si>
  <si>
    <t>Saranya Ounin</t>
  </si>
  <si>
    <t>1000112638</t>
  </si>
  <si>
    <t>Hatairat Suangbangyang</t>
  </si>
  <si>
    <t>1000185417</t>
  </si>
  <si>
    <t>Sakaoduean Sookarach</t>
  </si>
  <si>
    <t>1000185416</t>
  </si>
  <si>
    <t>Wiyada Phraibueng</t>
  </si>
  <si>
    <t>1000112866</t>
  </si>
  <si>
    <t>Pranee Yomthaisong</t>
  </si>
  <si>
    <t>1000183466</t>
  </si>
  <si>
    <t>Supattra Wongpa</t>
  </si>
  <si>
    <t>1000116299</t>
  </si>
  <si>
    <t>Siripah Kurrop</t>
  </si>
  <si>
    <t>1000118740</t>
  </si>
  <si>
    <t>Suphatta Sengwat</t>
  </si>
  <si>
    <t>1000120366</t>
  </si>
  <si>
    <t>Prapaporn Klinsrisuk</t>
  </si>
  <si>
    <t>1000123074</t>
  </si>
  <si>
    <t>Suwannee Latong</t>
  </si>
  <si>
    <t>1000176048</t>
  </si>
  <si>
    <t>Wanthaya Muangthim</t>
  </si>
  <si>
    <t>1000171583</t>
  </si>
  <si>
    <t>Suwanna Thongma</t>
  </si>
  <si>
    <t>1000132561</t>
  </si>
  <si>
    <t>Kanchana Kheathong</t>
  </si>
  <si>
    <t>1000133474</t>
  </si>
  <si>
    <t>Krissana Tusthai</t>
  </si>
  <si>
    <t>1000135829</t>
  </si>
  <si>
    <t>Sujittra Sritumma</t>
  </si>
  <si>
    <t>1000137359</t>
  </si>
  <si>
    <t>Yupin Silatum</t>
  </si>
  <si>
    <t>1000140561</t>
  </si>
  <si>
    <t>Yupin Noiphan</t>
  </si>
  <si>
    <t>1000162247</t>
  </si>
  <si>
    <t>Supranee Watthano</t>
  </si>
  <si>
    <t>1000142438</t>
  </si>
  <si>
    <t>Usa Seesa-Nga</t>
  </si>
  <si>
    <t>1000157229</t>
  </si>
  <si>
    <t>Priyaporn Phongseda</t>
  </si>
  <si>
    <t>1000150443</t>
  </si>
  <si>
    <t>Nutda Pholprasert</t>
  </si>
  <si>
    <t>1000150796</t>
  </si>
  <si>
    <t>Sathaphon Somsroi</t>
  </si>
  <si>
    <t>1000152443</t>
  </si>
  <si>
    <t>Pikun Khongnak</t>
  </si>
  <si>
    <t>1000152723</t>
  </si>
  <si>
    <t>Thitima Choonsorn</t>
  </si>
  <si>
    <t>1000006260</t>
  </si>
  <si>
    <t>Sukanya Siriyota</t>
  </si>
  <si>
    <t>1000006313</t>
  </si>
  <si>
    <t>Pranee Photam</t>
  </si>
  <si>
    <t>1000009785</t>
  </si>
  <si>
    <t>Buathong Srijampa</t>
  </si>
  <si>
    <t>1000012396</t>
  </si>
  <si>
    <t>Wanlapa Kumsuwan</t>
  </si>
  <si>
    <t>1000013023</t>
  </si>
  <si>
    <t>Chanya Pansukaram</t>
  </si>
  <si>
    <t>1000013197</t>
  </si>
  <si>
    <t>Kanchana Sasuk</t>
  </si>
  <si>
    <t>1000013715</t>
  </si>
  <si>
    <t>Pratumma Chaipradit</t>
  </si>
  <si>
    <t>1000014355</t>
  </si>
  <si>
    <t>Patchana Pugosee</t>
  </si>
  <si>
    <t>1000238122</t>
  </si>
  <si>
    <t>Ratchada Ngamjarern</t>
  </si>
  <si>
    <t>1000238106</t>
  </si>
  <si>
    <t>Tippawon Yookhongprayoon</t>
  </si>
  <si>
    <t>1000016410</t>
  </si>
  <si>
    <t>Namfon Phiromya</t>
  </si>
  <si>
    <t>1000234005</t>
  </si>
  <si>
    <t>Nittaya Seekeaw</t>
  </si>
  <si>
    <t>1000234001</t>
  </si>
  <si>
    <t>Pathumpron Makunta</t>
  </si>
  <si>
    <t>1000234000</t>
  </si>
  <si>
    <t>Panatda Sregsiri</t>
  </si>
  <si>
    <t>1000233987</t>
  </si>
  <si>
    <t>Manee Yakum</t>
  </si>
  <si>
    <t>1000233985</t>
  </si>
  <si>
    <t>Maneerat Lalae</t>
  </si>
  <si>
    <t>1000233979</t>
  </si>
  <si>
    <t>Wannida Promrach</t>
  </si>
  <si>
    <t>1000233974</t>
  </si>
  <si>
    <t>Wannisa Khotkham</t>
  </si>
  <si>
    <t>1000233968</t>
  </si>
  <si>
    <t>Siriluk Intasorn</t>
  </si>
  <si>
    <t>1000233959</t>
  </si>
  <si>
    <t>Sunisa Chartphian</t>
  </si>
  <si>
    <t>1000233953</t>
  </si>
  <si>
    <t>Supavade Tacho</t>
  </si>
  <si>
    <t>1000233942</t>
  </si>
  <si>
    <t>Oraya Sonsil</t>
  </si>
  <si>
    <t>1000024195</t>
  </si>
  <si>
    <t>Boonpue Natewong</t>
  </si>
  <si>
    <t>1000024775</t>
  </si>
  <si>
    <t>Supattra Senket</t>
  </si>
  <si>
    <t>1000025672</t>
  </si>
  <si>
    <t>Rattanaporn Chomchuen</t>
  </si>
  <si>
    <t>1000026321</t>
  </si>
  <si>
    <t>Pornwenus Chaikim</t>
  </si>
  <si>
    <t>1000027023</t>
  </si>
  <si>
    <t>Chalinee Pangpa</t>
  </si>
  <si>
    <t>1000027852</t>
  </si>
  <si>
    <t>Petcharat Thongpan</t>
  </si>
  <si>
    <t>1000027963</t>
  </si>
  <si>
    <t>Suparwee Suanjun</t>
  </si>
  <si>
    <t>1000029372</t>
  </si>
  <si>
    <t>Thitirut Junyu</t>
  </si>
  <si>
    <t>1000034751</t>
  </si>
  <si>
    <t>Somwang Lunla</t>
  </si>
  <si>
    <t>1000225546</t>
  </si>
  <si>
    <t>Wasana Ngampan</t>
  </si>
  <si>
    <t>1000225543</t>
  </si>
  <si>
    <t>Saifon Suleat</t>
  </si>
  <si>
    <t>1000225496</t>
  </si>
  <si>
    <t>Bussagron Koedkam</t>
  </si>
  <si>
    <t>1000035516</t>
  </si>
  <si>
    <t>Jeeraporn Rittitham</t>
  </si>
  <si>
    <t>1000036216</t>
  </si>
  <si>
    <t>Chariya Saengsai</t>
  </si>
  <si>
    <t>1000225326</t>
  </si>
  <si>
    <t>Saowanit Chimpreeda</t>
  </si>
  <si>
    <t>1000225318</t>
  </si>
  <si>
    <t>Krittima Sittirat</t>
  </si>
  <si>
    <t>1000225175</t>
  </si>
  <si>
    <t>Prathueang Chuchuen</t>
  </si>
  <si>
    <t>1000225156</t>
  </si>
  <si>
    <t>Aubon Phukhongkhian</t>
  </si>
  <si>
    <t>1000225154</t>
  </si>
  <si>
    <t>Watcharaporn Ketdee</t>
  </si>
  <si>
    <t>1000225082</t>
  </si>
  <si>
    <t>Unchalee Sangdang</t>
  </si>
  <si>
    <t>1000225081</t>
  </si>
  <si>
    <t>Nimnuan Klinhom</t>
  </si>
  <si>
    <t>1000224947</t>
  </si>
  <si>
    <t>Anuluck Jaknaray</t>
  </si>
  <si>
    <t>1000224761</t>
  </si>
  <si>
    <t>Kannika Madua</t>
  </si>
  <si>
    <t>1000041509</t>
  </si>
  <si>
    <t>Wilaiwan Ittharit</t>
  </si>
  <si>
    <t>1000044602</t>
  </si>
  <si>
    <t>Saiphin Sapdech</t>
  </si>
  <si>
    <t>1000224252</t>
  </si>
  <si>
    <t>Chutikan Baiphimay</t>
  </si>
  <si>
    <t>1000045742</t>
  </si>
  <si>
    <t>Kanya Tasutin</t>
  </si>
  <si>
    <t>1000046403</t>
  </si>
  <si>
    <t>Salita Thianwan</t>
  </si>
  <si>
    <t>1000223785</t>
  </si>
  <si>
    <t>Auraiwan Nanthawong</t>
  </si>
  <si>
    <t>1000223644</t>
  </si>
  <si>
    <t>Sayfon Maduer</t>
  </si>
  <si>
    <t>1000223375</t>
  </si>
  <si>
    <t>Sasitorn Pattanang</t>
  </si>
  <si>
    <t>1000223341</t>
  </si>
  <si>
    <t>Onpreeya Kidkan</t>
  </si>
  <si>
    <t>1000053027</t>
  </si>
  <si>
    <t>Nittaya Julrit</t>
  </si>
  <si>
    <t>1000054270</t>
  </si>
  <si>
    <t>Maliwan Kunjaethong</t>
  </si>
  <si>
    <t>1000222991</t>
  </si>
  <si>
    <t>Khampu Thapthimsai</t>
  </si>
  <si>
    <t>1000054934</t>
  </si>
  <si>
    <t>Manusanun Phoonketgun</t>
  </si>
  <si>
    <t>1000222655</t>
  </si>
  <si>
    <t>Wipada Monwong</t>
  </si>
  <si>
    <t>1000056395</t>
  </si>
  <si>
    <t>Sumalee Wangtoklang</t>
  </si>
  <si>
    <t>1000222571</t>
  </si>
  <si>
    <t>Pranee Liangjohor</t>
  </si>
  <si>
    <t>1000222296</t>
  </si>
  <si>
    <t>Jamaree Promcha</t>
  </si>
  <si>
    <t>1000221649</t>
  </si>
  <si>
    <t>Nokkaew Pookongchai</t>
  </si>
  <si>
    <t>1000059926</t>
  </si>
  <si>
    <t>Jamroon Soomngam</t>
  </si>
  <si>
    <t>1000060316</t>
  </si>
  <si>
    <t>Wanpen Dawasri</t>
  </si>
  <si>
    <t>1000221136</t>
  </si>
  <si>
    <t>Amornrat Maihom</t>
  </si>
  <si>
    <t>1000060875</t>
  </si>
  <si>
    <t>Panthip Somphong</t>
  </si>
  <si>
    <t>1000060889</t>
  </si>
  <si>
    <t>Onanong Phaophang</t>
  </si>
  <si>
    <t>1000061523</t>
  </si>
  <si>
    <t>Supanee Chaichat</t>
  </si>
  <si>
    <t>1000061747</t>
  </si>
  <si>
    <t>Nipaporn Kamolpop</t>
  </si>
  <si>
    <t>1000064417</t>
  </si>
  <si>
    <t>Namfon Panngam</t>
  </si>
  <si>
    <t>1000219992</t>
  </si>
  <si>
    <t>Nongnuch Laosing</t>
  </si>
  <si>
    <t>1000067170</t>
  </si>
  <si>
    <t>Phitchaya Samakdee</t>
  </si>
  <si>
    <t>1000219641</t>
  </si>
  <si>
    <t>Suparpon Usaporm</t>
  </si>
  <si>
    <t>1000219638</t>
  </si>
  <si>
    <t>Orathai Nonnok</t>
  </si>
  <si>
    <t>1000219637</t>
  </si>
  <si>
    <t>Siriporn Poontong</t>
  </si>
  <si>
    <t>1000068721</t>
  </si>
  <si>
    <t>Jeeraporn Kan-In</t>
  </si>
  <si>
    <t>1000068973</t>
  </si>
  <si>
    <t>Ladawan Kotsalee</t>
  </si>
  <si>
    <t>1000070474</t>
  </si>
  <si>
    <t>Noppharat Ninoangtong</t>
  </si>
  <si>
    <t>1000070996</t>
  </si>
  <si>
    <t>Wipada Srinakluan</t>
  </si>
  <si>
    <t>1000071269</t>
  </si>
  <si>
    <t>Jitiporn Potinee</t>
  </si>
  <si>
    <t>1000080451</t>
  </si>
  <si>
    <t>Wichuda Kongnok</t>
  </si>
  <si>
    <t>1000080805</t>
  </si>
  <si>
    <t>Sarinya Kanthichot</t>
  </si>
  <si>
    <t>1000209105</t>
  </si>
  <si>
    <t>Nattayanee Thongkliang</t>
  </si>
  <si>
    <t>1000084899</t>
  </si>
  <si>
    <t>Nattaya Abntagad</t>
  </si>
  <si>
    <t>1000085455</t>
  </si>
  <si>
    <t>Nantarat Wangraksawong</t>
  </si>
  <si>
    <t>1000206379</t>
  </si>
  <si>
    <t>Supannee Yaenyong</t>
  </si>
  <si>
    <t>1000205180</t>
  </si>
  <si>
    <t>Porntip Kawget</t>
  </si>
  <si>
    <t>1000205131</t>
  </si>
  <si>
    <t>Pannipa Seesutam</t>
  </si>
  <si>
    <t>1000094327</t>
  </si>
  <si>
    <t>Nongnuch Dongsimma</t>
  </si>
  <si>
    <t>1000200005</t>
  </si>
  <si>
    <t>Jirawan Papinij</t>
  </si>
  <si>
    <t>1000198837</t>
  </si>
  <si>
    <t>Nannaphat Poolsawat</t>
  </si>
  <si>
    <t>1000098847</t>
  </si>
  <si>
    <t>Jeeraporn Deelamon</t>
  </si>
  <si>
    <t>1000098912</t>
  </si>
  <si>
    <t>Rossarin Jumphis</t>
  </si>
  <si>
    <t>1000195275</t>
  </si>
  <si>
    <t>Paweena Pinkhiao</t>
  </si>
  <si>
    <t>1000195188</t>
  </si>
  <si>
    <t>Wanlaya Khanrussamee</t>
  </si>
  <si>
    <t>1000102285</t>
  </si>
  <si>
    <t>Amornrat Boonchoo</t>
  </si>
  <si>
    <t>1000103712</t>
  </si>
  <si>
    <t>Tartip Tongman</t>
  </si>
  <si>
    <t>1000192569</t>
  </si>
  <si>
    <t>Wijitra Kasenkaew</t>
  </si>
  <si>
    <t>1000104803</t>
  </si>
  <si>
    <t>Warunee Kerdcham</t>
  </si>
  <si>
    <t>1000190883</t>
  </si>
  <si>
    <t>Yupa Naree</t>
  </si>
  <si>
    <t>1000109265</t>
  </si>
  <si>
    <t>Sanae Ma-Auey</t>
  </si>
  <si>
    <t>1000110588</t>
  </si>
  <si>
    <t>Dungnet Srijampa</t>
  </si>
  <si>
    <t>1000182941</t>
  </si>
  <si>
    <t>Sureerat Pinthong</t>
  </si>
  <si>
    <t>1000115301</t>
  </si>
  <si>
    <t>Amornrat Boriboon</t>
  </si>
  <si>
    <t>1000181003</t>
  </si>
  <si>
    <t>Khanitta Boon-In</t>
  </si>
  <si>
    <t>1000179507</t>
  </si>
  <si>
    <t>Ausanee Meekaew</t>
  </si>
  <si>
    <t>1000124594</t>
  </si>
  <si>
    <t>Sirirat Srimuang</t>
  </si>
  <si>
    <t>1000175131</t>
  </si>
  <si>
    <t>Wanwisa Sripasom</t>
  </si>
  <si>
    <t>1000127720</t>
  </si>
  <si>
    <t>Wanwisa Jadpakdee</t>
  </si>
  <si>
    <t>1000128860</t>
  </si>
  <si>
    <t>Jirawan Sumnuknit</t>
  </si>
  <si>
    <t>1000131847</t>
  </si>
  <si>
    <t>Yaowares Kaewsrikhao</t>
  </si>
  <si>
    <t>1000166909</t>
  </si>
  <si>
    <t>Sarinya Krisanasuwan</t>
  </si>
  <si>
    <t>1000166806</t>
  </si>
  <si>
    <t>Bangorn Junlum</t>
  </si>
  <si>
    <t>1000164805</t>
  </si>
  <si>
    <t>Phatson Nanthauangt</t>
  </si>
  <si>
    <t>1000138170</t>
  </si>
  <si>
    <t>Sujitta Saijit</t>
  </si>
  <si>
    <t>1000138905</t>
  </si>
  <si>
    <t>Sureechai Jaikwang</t>
  </si>
  <si>
    <t>1000138913</t>
  </si>
  <si>
    <t>Lamduan Puangtong</t>
  </si>
  <si>
    <t>1000138960</t>
  </si>
  <si>
    <t>Jaruwan Khanpanuk</t>
  </si>
  <si>
    <t>1000140364</t>
  </si>
  <si>
    <t>Kanokwan Naklampan</t>
  </si>
  <si>
    <t>1000159054</t>
  </si>
  <si>
    <t>Natchadaporn Boodsorn</t>
  </si>
  <si>
    <t>1000158983</t>
  </si>
  <si>
    <t>Junya Singthongchai</t>
  </si>
  <si>
    <t>1000146257</t>
  </si>
  <si>
    <t>Duangduen Amaiem</t>
  </si>
  <si>
    <t>1000158665</t>
  </si>
  <si>
    <t>Supattra Dasri</t>
  </si>
  <si>
    <t>1000147152</t>
  </si>
  <si>
    <t>Montha Thongaiam</t>
  </si>
  <si>
    <t>1000148003</t>
  </si>
  <si>
    <t>Pattita Phomuk</t>
  </si>
  <si>
    <t>1000148047</t>
  </si>
  <si>
    <t>Laaiad Thapkanya</t>
  </si>
  <si>
    <t>1000148747</t>
  </si>
  <si>
    <t>Nittaya Chankla</t>
  </si>
  <si>
    <t>1000149870</t>
  </si>
  <si>
    <t>Kesorn Sonnook</t>
  </si>
  <si>
    <t>1000151184</t>
  </si>
  <si>
    <t>Pranom Sukhet</t>
  </si>
  <si>
    <t>1000049366</t>
  </si>
  <si>
    <t>Jiraphan Boontarawa</t>
  </si>
  <si>
    <t>1000185133</t>
  </si>
  <si>
    <t>1000005255</t>
  </si>
  <si>
    <t>Somkid Padee</t>
  </si>
  <si>
    <t>1000015222</t>
  </si>
  <si>
    <t>Supaporn Ruengded</t>
  </si>
  <si>
    <t>1000015412</t>
  </si>
  <si>
    <t>Nantapat Kaikaew</t>
  </si>
  <si>
    <t>1000037593</t>
  </si>
  <si>
    <t>Wiratda Hongthong</t>
  </si>
  <si>
    <t>1000038293</t>
  </si>
  <si>
    <t>Sarocha Nambuddee</t>
  </si>
  <si>
    <t>1000049281</t>
  </si>
  <si>
    <t>Surat Juabkratok</t>
  </si>
  <si>
    <t>1000075174</t>
  </si>
  <si>
    <t>Patcharin Janniyom</t>
  </si>
  <si>
    <t>1000087942</t>
  </si>
  <si>
    <t>Yupha Kladyou</t>
  </si>
  <si>
    <t>1000098845</t>
  </si>
  <si>
    <t>Kuntida Suksawat</t>
  </si>
  <si>
    <t>1000120668</t>
  </si>
  <si>
    <t>Sophit Sudthai</t>
  </si>
  <si>
    <t>1000127310</t>
  </si>
  <si>
    <t>Kramonwan Phakdeelon</t>
  </si>
  <si>
    <t>1000146259</t>
  </si>
  <si>
    <t>Waraporn Pattanapo</t>
  </si>
  <si>
    <t>1000148241</t>
  </si>
  <si>
    <t>Pikul Yoma</t>
  </si>
  <si>
    <t>1000220951</t>
  </si>
  <si>
    <t>Kannika Piyapatakul</t>
  </si>
  <si>
    <t>1000078558</t>
  </si>
  <si>
    <t>Thanyarat Kaewngam</t>
  </si>
  <si>
    <t>1000166280</t>
  </si>
  <si>
    <t>Napaporn Jaiyuen</t>
  </si>
  <si>
    <t>1000011490</t>
  </si>
  <si>
    <t>Thanyaporn Taownam</t>
  </si>
  <si>
    <t>1000152373</t>
  </si>
  <si>
    <t>Pigul Gunsuvun</t>
  </si>
  <si>
    <t>1000012318</t>
  </si>
  <si>
    <t>Wassana Manachob</t>
  </si>
  <si>
    <t>1000035884</t>
  </si>
  <si>
    <t>Prechuma Sasiri</t>
  </si>
  <si>
    <t>1000046794</t>
  </si>
  <si>
    <t>Tim Suka</t>
  </si>
  <si>
    <t>1000085707</t>
  </si>
  <si>
    <t>Arunee Jitjul</t>
  </si>
  <si>
    <t>1000090007</t>
  </si>
  <si>
    <t>Nopparat Sakolnee</t>
  </si>
  <si>
    <t>1000094504</t>
  </si>
  <si>
    <t>Numooy Werunij</t>
  </si>
  <si>
    <t>1000186716</t>
  </si>
  <si>
    <t>Numpung Tisomboon</t>
  </si>
  <si>
    <t>1000115241</t>
  </si>
  <si>
    <t>Doungjai Paritsuchit</t>
  </si>
  <si>
    <t>1000176521</t>
  </si>
  <si>
    <t>Wandee Klaymuean</t>
  </si>
  <si>
    <t>1000128892</t>
  </si>
  <si>
    <t>Wawdow Tumrat</t>
  </si>
  <si>
    <t>1000172798</t>
  </si>
  <si>
    <t>Kanchana Thamkitja</t>
  </si>
  <si>
    <t>1000131620</t>
  </si>
  <si>
    <t>Somjai Rungsritaweekul</t>
  </si>
  <si>
    <t>1000038676</t>
  </si>
  <si>
    <t>Sasitorn Busumrong</t>
  </si>
  <si>
    <t>1000125764</t>
  </si>
  <si>
    <t>Napaporn Kansiri</t>
  </si>
  <si>
    <t>1000022653</t>
  </si>
  <si>
    <t>Khanthong Homhual</t>
  </si>
  <si>
    <t>1000030439</t>
  </si>
  <si>
    <t>Sunisa Sainam</t>
  </si>
  <si>
    <t>1000033616</t>
  </si>
  <si>
    <t>Sripai Punphuek</t>
  </si>
  <si>
    <t>1000060853</t>
  </si>
  <si>
    <t>Namooy Krudthong</t>
  </si>
  <si>
    <t>1000220432</t>
  </si>
  <si>
    <t>Aorasa Tangchitprasert</t>
  </si>
  <si>
    <t>1000202083</t>
  </si>
  <si>
    <t>Songsri Luksanthea</t>
  </si>
  <si>
    <t>1000101265</t>
  </si>
  <si>
    <t>Ratchaneewan Phunthum</t>
  </si>
  <si>
    <t>1000122695</t>
  </si>
  <si>
    <t>Arunya Phongking</t>
  </si>
  <si>
    <t>1000129803</t>
  </si>
  <si>
    <t>Siriporn Misthan</t>
  </si>
  <si>
    <t>1000171394</t>
  </si>
  <si>
    <t>Thatiya Suksit</t>
  </si>
  <si>
    <t>1000131735</t>
  </si>
  <si>
    <t>Pimpa Mekmok</t>
  </si>
  <si>
    <t>1000139121</t>
  </si>
  <si>
    <t>Kurap Buahong</t>
  </si>
  <si>
    <t>1000234127</t>
  </si>
  <si>
    <t>Sumalee Sodachan</t>
  </si>
  <si>
    <t>1000223124</t>
  </si>
  <si>
    <t>Satheeta Thongwongphet</t>
  </si>
  <si>
    <t>1000170187</t>
  </si>
  <si>
    <t>Supatra Pongdee</t>
  </si>
  <si>
    <t>1000024503</t>
  </si>
  <si>
    <t>Thanadsorn Inpaktan</t>
  </si>
  <si>
    <t>1000189601</t>
  </si>
  <si>
    <t>Piranya Thuaipho</t>
  </si>
  <si>
    <t>1000120606</t>
  </si>
  <si>
    <t>Pornpan Muanmuang</t>
  </si>
  <si>
    <t>1000225833</t>
  </si>
  <si>
    <t>Canitta Kanjanarot</t>
  </si>
  <si>
    <t>1000045858</t>
  </si>
  <si>
    <t>Ratchanee Kungmuang</t>
  </si>
  <si>
    <t>1000144203</t>
  </si>
  <si>
    <t>Wirairak Ketnongbue</t>
  </si>
  <si>
    <t>1000077391</t>
  </si>
  <si>
    <t>Supaporn Sarot</t>
  </si>
  <si>
    <t>1000185494</t>
  </si>
  <si>
    <t>Suchada Nuanpanao</t>
  </si>
  <si>
    <t>1000075943</t>
  </si>
  <si>
    <t>Bussaba Kaewdondou</t>
  </si>
  <si>
    <t>1000212417</t>
  </si>
  <si>
    <t>Isara Laynaree</t>
  </si>
  <si>
    <t>1000031146</t>
  </si>
  <si>
    <t>Wassana Jadthongkam</t>
  </si>
  <si>
    <t>1000087154</t>
  </si>
  <si>
    <t>Romnalin Khamluechai</t>
  </si>
  <si>
    <t>1000151229</t>
  </si>
  <si>
    <t>Pornthip Thongnoi</t>
  </si>
  <si>
    <t>1000012592</t>
  </si>
  <si>
    <t>1000018023</t>
  </si>
  <si>
    <t>1000054960</t>
  </si>
  <si>
    <t>1000076968</t>
  </si>
  <si>
    <t>1000132649</t>
  </si>
  <si>
    <t>1000241833</t>
  </si>
  <si>
    <t>1000051220</t>
  </si>
  <si>
    <t>1000065244</t>
  </si>
  <si>
    <t>1000215402</t>
  </si>
  <si>
    <t>1000088127</t>
  </si>
  <si>
    <t>1000175574</t>
  </si>
  <si>
    <t>1000126736</t>
  </si>
  <si>
    <t>1000130186</t>
  </si>
  <si>
    <t>1000139863</t>
  </si>
  <si>
    <t>Turdthai Suntaro</t>
  </si>
  <si>
    <t>1000093839</t>
  </si>
  <si>
    <t>1000037586</t>
  </si>
  <si>
    <t>1000093506</t>
  </si>
  <si>
    <t>1000087023</t>
  </si>
  <si>
    <t>1000122979</t>
  </si>
  <si>
    <t>1000228068</t>
  </si>
  <si>
    <t>1000013985</t>
  </si>
  <si>
    <t>1000070311</t>
  </si>
  <si>
    <t>1000109977</t>
  </si>
  <si>
    <t>1000170855</t>
  </si>
  <si>
    <t>1000146836</t>
  </si>
  <si>
    <t>1000004831</t>
  </si>
  <si>
    <t>Duangporn Somphong</t>
  </si>
  <si>
    <t>1000009422</t>
  </si>
  <si>
    <t>Prapapan Wattanatham</t>
  </si>
  <si>
    <t>1000064494</t>
  </si>
  <si>
    <t>Somjai Insuwan</t>
  </si>
  <si>
    <t>1000066301</t>
  </si>
  <si>
    <t>Chanthana Khidphoem</t>
  </si>
  <si>
    <t>1000226357</t>
  </si>
  <si>
    <t>Wanida Tasai</t>
  </si>
  <si>
    <t>1000224338</t>
  </si>
  <si>
    <t>Apichaya Kaewkunlaya</t>
  </si>
  <si>
    <t>1000212359</t>
  </si>
  <si>
    <t>Duangthip Chaiman</t>
  </si>
  <si>
    <t>1000107961</t>
  </si>
  <si>
    <t>Nonglux Thongpram</t>
  </si>
  <si>
    <t>1000180926</t>
  </si>
  <si>
    <t>Wannapa Santawee</t>
  </si>
  <si>
    <t>1000165691</t>
  </si>
  <si>
    <t>Siwilai Sawaiwat</t>
  </si>
  <si>
    <t>1000139703</t>
  </si>
  <si>
    <t>Phitpean Phromrat</t>
  </si>
  <si>
    <t>1000153916</t>
  </si>
  <si>
    <t>Pattama Charoensuk</t>
  </si>
  <si>
    <t>1000030418</t>
  </si>
  <si>
    <t>1000042571</t>
  </si>
  <si>
    <t>1000065668</t>
  </si>
  <si>
    <t>1000126562</t>
  </si>
  <si>
    <t>Khuklit Sorod</t>
  </si>
  <si>
    <t>1000170837</t>
  </si>
  <si>
    <t>1000172915</t>
  </si>
  <si>
    <t>1000146416</t>
  </si>
  <si>
    <t>1000090912</t>
  </si>
  <si>
    <t>1000171178</t>
  </si>
  <si>
    <t>1000185074</t>
  </si>
  <si>
    <t>1000163655</t>
  </si>
  <si>
    <t>1000162727</t>
  </si>
  <si>
    <t>1000220286</t>
  </si>
  <si>
    <t>1000163871</t>
  </si>
  <si>
    <t>1000152692</t>
  </si>
  <si>
    <t>Kritsadee Wongsathawon</t>
  </si>
  <si>
    <t>1000023814</t>
  </si>
  <si>
    <t>1000035745</t>
  </si>
  <si>
    <t>Roungthip Wongwain</t>
  </si>
  <si>
    <t>1000073986</t>
  </si>
  <si>
    <t>Darat Khantee</t>
  </si>
  <si>
    <t>1000141448</t>
  </si>
  <si>
    <t>Sucheya Maichalern</t>
  </si>
  <si>
    <t>1000014271</t>
  </si>
  <si>
    <t>Kawita Rodsiri</t>
  </si>
  <si>
    <t>1000025883</t>
  </si>
  <si>
    <t>1000200850</t>
  </si>
  <si>
    <t>1000187711</t>
  </si>
  <si>
    <t>1000042708</t>
  </si>
  <si>
    <t>1000064160</t>
  </si>
  <si>
    <t>1000220164</t>
  </si>
  <si>
    <t>1000193063</t>
  </si>
  <si>
    <t>1000043613</t>
  </si>
  <si>
    <t>1000119822</t>
  </si>
  <si>
    <t>1000042865</t>
  </si>
  <si>
    <t>1000202014</t>
  </si>
  <si>
    <t>1000146942</t>
  </si>
  <si>
    <t>Renu Thana</t>
  </si>
  <si>
    <t>1000246527</t>
  </si>
  <si>
    <t>1000223995</t>
  </si>
  <si>
    <t>Pornsiri Ratanamasmongkol</t>
  </si>
  <si>
    <t>1000136774</t>
  </si>
  <si>
    <t>Pattama Kreesutha</t>
  </si>
  <si>
    <t>1000070330</t>
  </si>
  <si>
    <t>Wijittra Deepralad</t>
  </si>
  <si>
    <t>1000115137</t>
  </si>
  <si>
    <t>Nattaya Prasopdee</t>
  </si>
  <si>
    <t>1000002012</t>
  </si>
  <si>
    <t>Petcharat Voladatepol</t>
  </si>
  <si>
    <t>1000007345</t>
  </si>
  <si>
    <t>Areerat Ruangsamanmitree</t>
  </si>
  <si>
    <t>1000094586</t>
  </si>
  <si>
    <t>Pilaiporn Kanlayawattanajareon</t>
  </si>
  <si>
    <t>1000159562</t>
  </si>
  <si>
    <t>Sasithorn Thamwasin</t>
  </si>
  <si>
    <t>1000141501</t>
  </si>
  <si>
    <t>Patcharin Kam-Ngam</t>
  </si>
  <si>
    <t>1000225612</t>
  </si>
  <si>
    <t>Wandee Ruantong</t>
  </si>
  <si>
    <t>1000222600</t>
  </si>
  <si>
    <t>Januporn Racha</t>
  </si>
  <si>
    <t>1000068950</t>
  </si>
  <si>
    <t>Bulan Chairat</t>
  </si>
  <si>
    <t>1000082622</t>
  </si>
  <si>
    <t>Supranee Ngenthaeb</t>
  </si>
  <si>
    <t>1000174575</t>
  </si>
  <si>
    <t>Krittiya Wongthongjan</t>
  </si>
  <si>
    <t>1000144116</t>
  </si>
  <si>
    <t>Anocha Choopreecha</t>
  </si>
  <si>
    <t>1000004264</t>
  </si>
  <si>
    <t>1000061214</t>
  </si>
  <si>
    <t>1000119355</t>
  </si>
  <si>
    <t>1000150952</t>
  </si>
  <si>
    <t>Sivaporn Konyong</t>
  </si>
  <si>
    <t>1000010798</t>
  </si>
  <si>
    <t>1000036930</t>
  </si>
  <si>
    <t>1000080503</t>
  </si>
  <si>
    <t>1000092621</t>
  </si>
  <si>
    <t>1000098033</t>
  </si>
  <si>
    <t>1000116775</t>
  </si>
  <si>
    <t>1000132099</t>
  </si>
  <si>
    <t>1000169021</t>
  </si>
  <si>
    <t>1000016415</t>
  </si>
  <si>
    <t>1000026922</t>
  </si>
  <si>
    <t>1000041854</t>
  </si>
  <si>
    <t>1000196773</t>
  </si>
  <si>
    <t>1000189418</t>
  </si>
  <si>
    <t>1000180652</t>
  </si>
  <si>
    <t>1000121057</t>
  </si>
  <si>
    <t>1000073783</t>
  </si>
  <si>
    <t>Pramote Taosuwan</t>
  </si>
  <si>
    <t>1000021315</t>
  </si>
  <si>
    <t>1000031181</t>
  </si>
  <si>
    <t>1000040376</t>
  </si>
  <si>
    <t>1000067493</t>
  </si>
  <si>
    <t>1000069705</t>
  </si>
  <si>
    <t>1000127293</t>
  </si>
  <si>
    <t>1000131272</t>
  </si>
  <si>
    <t>1000166216</t>
  </si>
  <si>
    <t>1000249020</t>
  </si>
  <si>
    <t>1000247462</t>
  </si>
  <si>
    <t>1000245796</t>
  </si>
  <si>
    <t>1000243967</t>
  </si>
  <si>
    <t>1000241250</t>
  </si>
  <si>
    <t>1000010686</t>
  </si>
  <si>
    <t>1000014486</t>
  </si>
  <si>
    <t>1000021854</t>
  </si>
  <si>
    <t>1000031202</t>
  </si>
  <si>
    <t>1000052331</t>
  </si>
  <si>
    <t>1000082824</t>
  </si>
  <si>
    <t>1000084398</t>
  </si>
  <si>
    <t>1000196835</t>
  </si>
  <si>
    <t>1000101761</t>
  </si>
  <si>
    <t>1000189897</t>
  </si>
  <si>
    <t>1000112667</t>
  </si>
  <si>
    <t>1000182737</t>
  </si>
  <si>
    <t>1000178624</t>
  </si>
  <si>
    <t>1000135266</t>
  </si>
  <si>
    <t>1000142674</t>
  </si>
  <si>
    <t>1000149756</t>
  </si>
  <si>
    <t>1000037835</t>
  </si>
  <si>
    <t>1000214548</t>
  </si>
  <si>
    <t>1000081015</t>
  </si>
  <si>
    <t>1000096133</t>
  </si>
  <si>
    <t>1000133595</t>
  </si>
  <si>
    <t>1000142984</t>
  </si>
  <si>
    <t>1000010019</t>
  </si>
  <si>
    <t>Kanniya Kantang</t>
  </si>
  <si>
    <t>1000030517</t>
  </si>
  <si>
    <t>Yupa Chermuecha</t>
  </si>
  <si>
    <t>1000226111</t>
  </si>
  <si>
    <t>Warisa Kitthao</t>
  </si>
  <si>
    <t>1000033315</t>
  </si>
  <si>
    <t>Wilawan Jantaramonton</t>
  </si>
  <si>
    <t>1000225105</t>
  </si>
  <si>
    <t>Chanikan Kulphoo</t>
  </si>
  <si>
    <t>1000048967</t>
  </si>
  <si>
    <t>Nipa Pomloy</t>
  </si>
  <si>
    <t>1000222715</t>
  </si>
  <si>
    <t>Yadpiroon Maneenian</t>
  </si>
  <si>
    <t>1000203171</t>
  </si>
  <si>
    <t>Khanithnath Khanthachai</t>
  </si>
  <si>
    <t>1000121792</t>
  </si>
  <si>
    <t>Narumon Saiyod</t>
  </si>
  <si>
    <t>1000124043</t>
  </si>
  <si>
    <t>Jiranan Wongkhan</t>
  </si>
  <si>
    <t>1000167254</t>
  </si>
  <si>
    <t>Wirat Pholchingchai</t>
  </si>
  <si>
    <t>1000162057</t>
  </si>
  <si>
    <t>Patcharee Wongsaboot</t>
  </si>
  <si>
    <t>1000027962</t>
  </si>
  <si>
    <t>1000068251</t>
  </si>
  <si>
    <t>1000209731</t>
  </si>
  <si>
    <t>1000085406</t>
  </si>
  <si>
    <t>1000093941</t>
  </si>
  <si>
    <t>1000180604</t>
  </si>
  <si>
    <t>1000156383</t>
  </si>
  <si>
    <t>1000017293</t>
  </si>
  <si>
    <t>1000036701</t>
  </si>
  <si>
    <t>1000049357</t>
  </si>
  <si>
    <t>1000202833</t>
  </si>
  <si>
    <t>1000097987</t>
  </si>
  <si>
    <t>1000134259</t>
  </si>
  <si>
    <t>1000155275</t>
  </si>
  <si>
    <t>1000241830</t>
  </si>
  <si>
    <t>1000009039</t>
  </si>
  <si>
    <t>Prasan Kaewsorndee</t>
  </si>
  <si>
    <t>1000032435</t>
  </si>
  <si>
    <t>1000034300</t>
  </si>
  <si>
    <t>1000050038</t>
  </si>
  <si>
    <t>Chatchai Yemklai</t>
  </si>
  <si>
    <t>1000055416</t>
  </si>
  <si>
    <t>1000063820</t>
  </si>
  <si>
    <t>1000208544</t>
  </si>
  <si>
    <t>Chawalit Ketnakh</t>
  </si>
  <si>
    <t>1000181245</t>
  </si>
  <si>
    <t>1000176248</t>
  </si>
  <si>
    <t>1000131803</t>
  </si>
  <si>
    <t>1000168725</t>
  </si>
  <si>
    <t>1000137332</t>
  </si>
  <si>
    <t>1000158930</t>
  </si>
  <si>
    <t>1000022321</t>
  </si>
  <si>
    <t>1000043324</t>
  </si>
  <si>
    <t>1000074701</t>
  </si>
  <si>
    <t>1000103325</t>
  </si>
  <si>
    <t>1000175717</t>
  </si>
  <si>
    <t>1000011100</t>
  </si>
  <si>
    <t>Nunthiya Paengnet</t>
  </si>
  <si>
    <t>1000020252</t>
  </si>
  <si>
    <t>Natnaree Phonruang</t>
  </si>
  <si>
    <t>1000027767</t>
  </si>
  <si>
    <t>Suansawan Sriprom</t>
  </si>
  <si>
    <t>1000225466</t>
  </si>
  <si>
    <t>Nipaporn Kanitsan</t>
  </si>
  <si>
    <t>1000224818</t>
  </si>
  <si>
    <t>Rungrawee Jampawan</t>
  </si>
  <si>
    <t>1000224436</t>
  </si>
  <si>
    <t>Wannapa Kasapan</t>
  </si>
  <si>
    <t>1000224376</t>
  </si>
  <si>
    <t>Khanidtha Chuanondaeng</t>
  </si>
  <si>
    <t>1000223664</t>
  </si>
  <si>
    <t>Pannapak Booranawech</t>
  </si>
  <si>
    <t>1000051747</t>
  </si>
  <si>
    <t>Orapan Phapookheaw</t>
  </si>
  <si>
    <t>1000052943</t>
  </si>
  <si>
    <t>Prapassorn Poomthong</t>
  </si>
  <si>
    <t>1000222590</t>
  </si>
  <si>
    <t>Oonjant Supan</t>
  </si>
  <si>
    <t>1000209864</t>
  </si>
  <si>
    <t>Narissara Kaewbut</t>
  </si>
  <si>
    <t>1000096316</t>
  </si>
  <si>
    <t>Netchanok Meekaew</t>
  </si>
  <si>
    <t>1000103562</t>
  </si>
  <si>
    <t>Siriwimol Dumthongdee</t>
  </si>
  <si>
    <t>1000103975</t>
  </si>
  <si>
    <t>Alanuch Promwong</t>
  </si>
  <si>
    <t>1000185466</t>
  </si>
  <si>
    <t>Dokmai Phoowiengkaew</t>
  </si>
  <si>
    <t>1000121717</t>
  </si>
  <si>
    <t>Yuwadee Sootudom</t>
  </si>
  <si>
    <t>1000129852</t>
  </si>
  <si>
    <t>Saowanee Sukkasem</t>
  </si>
  <si>
    <t>1000143943</t>
  </si>
  <si>
    <t>Sutthida Kongsri</t>
  </si>
  <si>
    <t>1000158748</t>
  </si>
  <si>
    <t>Chanidapa Jaroenarunroj</t>
  </si>
  <si>
    <t>1000156120</t>
  </si>
  <si>
    <t>Krittaya Piwpong</t>
  </si>
  <si>
    <t>1000016857</t>
  </si>
  <si>
    <t>1000214451</t>
  </si>
  <si>
    <t>1000085357</t>
  </si>
  <si>
    <t>1000011834</t>
  </si>
  <si>
    <t>1000039156</t>
  </si>
  <si>
    <t>1000045427</t>
  </si>
  <si>
    <t>1000068562</t>
  </si>
  <si>
    <t>Khanittha Patmanee</t>
  </si>
  <si>
    <t>1000087103</t>
  </si>
  <si>
    <t>1000114194</t>
  </si>
  <si>
    <t>1000248442</t>
  </si>
  <si>
    <t>1000248438</t>
  </si>
  <si>
    <t>1000248439</t>
  </si>
  <si>
    <t>1000247461</t>
  </si>
  <si>
    <t>1000006424</t>
  </si>
  <si>
    <t>1000009294</t>
  </si>
  <si>
    <t>1000012450</t>
  </si>
  <si>
    <t>1000220781</t>
  </si>
  <si>
    <t>Namaoy Kanpatchee</t>
  </si>
  <si>
    <t>1000208432</t>
  </si>
  <si>
    <t>1000204718</t>
  </si>
  <si>
    <t>1000201121</t>
  </si>
  <si>
    <t>Warich Nooudom</t>
  </si>
  <si>
    <t>1000195189</t>
  </si>
  <si>
    <t>1000189943</t>
  </si>
  <si>
    <t>1000110697</t>
  </si>
  <si>
    <t>1000136226</t>
  </si>
  <si>
    <t>Prakob Nantana</t>
  </si>
  <si>
    <t>1000140508</t>
  </si>
  <si>
    <t>Kritsana Choosap</t>
  </si>
  <si>
    <t>1000161998</t>
  </si>
  <si>
    <t>1000143998</t>
  </si>
  <si>
    <t>1000159246</t>
  </si>
  <si>
    <t>1000158934</t>
  </si>
  <si>
    <t>Thanin Klintien</t>
  </si>
  <si>
    <t>1000149486</t>
  </si>
  <si>
    <t>1000149488</t>
  </si>
  <si>
    <t>1000152810</t>
  </si>
  <si>
    <t>1000012577</t>
  </si>
  <si>
    <t>Somsuay Thaitae</t>
  </si>
  <si>
    <t>1000226007</t>
  </si>
  <si>
    <t>Kornnika Manthong</t>
  </si>
  <si>
    <t>1000223429</t>
  </si>
  <si>
    <t>Nittaya Ponteem</t>
  </si>
  <si>
    <t>1000221755</t>
  </si>
  <si>
    <t>Phonthip Thong-Sai</t>
  </si>
  <si>
    <t>1000070843</t>
  </si>
  <si>
    <t>1000196904</t>
  </si>
  <si>
    <t>Kanokwan Kengkhetwit</t>
  </si>
  <si>
    <t>1000131000</t>
  </si>
  <si>
    <t>Sunita Krumkong</t>
  </si>
  <si>
    <t>1000248440</t>
  </si>
  <si>
    <t>1000221629</t>
  </si>
  <si>
    <t>Yodrak Pasanee</t>
  </si>
  <si>
    <t>1000154975</t>
  </si>
  <si>
    <t>1000248441</t>
  </si>
  <si>
    <t>1000003021</t>
  </si>
  <si>
    <t>1000017228</t>
  </si>
  <si>
    <t>1000029385</t>
  </si>
  <si>
    <t>Sivana Moungin</t>
  </si>
  <si>
    <t>1000043700</t>
  </si>
  <si>
    <t>1000046206</t>
  </si>
  <si>
    <t>1000049653</t>
  </si>
  <si>
    <t>1000222741</t>
  </si>
  <si>
    <t>1000057257</t>
  </si>
  <si>
    <t>1000057624</t>
  </si>
  <si>
    <t>1000059821</t>
  </si>
  <si>
    <t>1000220572</t>
  </si>
  <si>
    <t>1000209703</t>
  </si>
  <si>
    <t>Jarin Inta</t>
  </si>
  <si>
    <t>1000109602</t>
  </si>
  <si>
    <t>1000127455</t>
  </si>
  <si>
    <t>Jirayut Tongyad</t>
  </si>
  <si>
    <t>1000131536</t>
  </si>
  <si>
    <t>1000144058</t>
  </si>
  <si>
    <t>1000153716</t>
  </si>
  <si>
    <t>1000058162</t>
  </si>
  <si>
    <t>Thanased Sukpakdeetanapong</t>
  </si>
  <si>
    <t>1000220467</t>
  </si>
  <si>
    <t>Suriya Prathin</t>
  </si>
  <si>
    <t>1000186402</t>
  </si>
  <si>
    <t>Manat Banchongpru</t>
  </si>
  <si>
    <t>1000004532</t>
  </si>
  <si>
    <t>1000010341</t>
  </si>
  <si>
    <t>1000017806</t>
  </si>
  <si>
    <t>1000019317</t>
  </si>
  <si>
    <t>1000026764</t>
  </si>
  <si>
    <t>1000028678</t>
  </si>
  <si>
    <t>1000037071</t>
  </si>
  <si>
    <t>1000037094</t>
  </si>
  <si>
    <t>1000037762</t>
  </si>
  <si>
    <t>Siriwan Gerdmolee</t>
  </si>
  <si>
    <t>1000046551</t>
  </si>
  <si>
    <t>1000220514</t>
  </si>
  <si>
    <t>Savitee Sanpinij</t>
  </si>
  <si>
    <t>1000072937</t>
  </si>
  <si>
    <t>1000080828</t>
  </si>
  <si>
    <t>1000091781</t>
  </si>
  <si>
    <t>1000203158</t>
  </si>
  <si>
    <t>1000100529</t>
  </si>
  <si>
    <t>1000118232</t>
  </si>
  <si>
    <t>1000127760</t>
  </si>
  <si>
    <t>1000173003</t>
  </si>
  <si>
    <t>1000172552</t>
  </si>
  <si>
    <t>1000129301</t>
  </si>
  <si>
    <t>1000153385</t>
  </si>
  <si>
    <t>1000193737</t>
  </si>
  <si>
    <t>Sirisak Inpol</t>
  </si>
  <si>
    <t>1000133926</t>
  </si>
  <si>
    <t>Kan Deesungnoen</t>
  </si>
  <si>
    <t>1000164040</t>
  </si>
  <si>
    <t>Pairoj Ponglitt</t>
  </si>
  <si>
    <t>1000007673</t>
  </si>
  <si>
    <t>1000042158</t>
  </si>
  <si>
    <t>1000224506</t>
  </si>
  <si>
    <t>Pornsak Chadatong</t>
  </si>
  <si>
    <t>1000044930</t>
  </si>
  <si>
    <t>1000223397</t>
  </si>
  <si>
    <t>1000223396</t>
  </si>
  <si>
    <t>1000223093</t>
  </si>
  <si>
    <t>1000220041</t>
  </si>
  <si>
    <t>1000214118</t>
  </si>
  <si>
    <t>1000095449</t>
  </si>
  <si>
    <t>1000099113</t>
  </si>
  <si>
    <t>1000104433</t>
  </si>
  <si>
    <t>1000178830</t>
  </si>
  <si>
    <t>1000138480</t>
  </si>
  <si>
    <t>Suwanna Plungklang</t>
  </si>
  <si>
    <t>1000163339</t>
  </si>
  <si>
    <t>1000154099</t>
  </si>
  <si>
    <t>1000016908</t>
  </si>
  <si>
    <t>1000039072</t>
  </si>
  <si>
    <t>1000044825</t>
  </si>
  <si>
    <t>1000048714</t>
  </si>
  <si>
    <t>1000048848</t>
  </si>
  <si>
    <t>1000220420</t>
  </si>
  <si>
    <t>1000095071</t>
  </si>
  <si>
    <t>1000101170</t>
  </si>
  <si>
    <t>1000106664</t>
  </si>
  <si>
    <t>1000189652</t>
  </si>
  <si>
    <t>1000114873</t>
  </si>
  <si>
    <t>1000176914</t>
  </si>
  <si>
    <t>1000140149</t>
  </si>
  <si>
    <t>1000142010</t>
  </si>
  <si>
    <t>1000161331</t>
  </si>
  <si>
    <t>1000148624</t>
  </si>
  <si>
    <t>1000148906</t>
  </si>
  <si>
    <t>1000151754</t>
  </si>
  <si>
    <t>Sutitsa Srisongmuang</t>
  </si>
  <si>
    <t>1000008022</t>
  </si>
  <si>
    <t>Hataichanok Ampunt</t>
  </si>
  <si>
    <t>1000225692</t>
  </si>
  <si>
    <t>Paweena Yawichai</t>
  </si>
  <si>
    <t>1000215149</t>
  </si>
  <si>
    <t>Chayanee Soymee</t>
  </si>
  <si>
    <t>1000080148</t>
  </si>
  <si>
    <t>Sumitra Mongkonwai</t>
  </si>
  <si>
    <t>1000205111</t>
  </si>
  <si>
    <t>Siriluck Vilailuck</t>
  </si>
  <si>
    <t>1000187942</t>
  </si>
  <si>
    <t>Praeopan Chuenaura</t>
  </si>
  <si>
    <t>1000015691</t>
  </si>
  <si>
    <t>1000226051</t>
  </si>
  <si>
    <t>1000226020</t>
  </si>
  <si>
    <t>1000033557</t>
  </si>
  <si>
    <t>Pincha Khemkhan</t>
  </si>
  <si>
    <t>1000046340</t>
  </si>
  <si>
    <t>1000053077</t>
  </si>
  <si>
    <t>Eakaluck Srirat</t>
  </si>
  <si>
    <t>1000221441</t>
  </si>
  <si>
    <t>1000065431</t>
  </si>
  <si>
    <t>1000072298</t>
  </si>
  <si>
    <t>1000077156</t>
  </si>
  <si>
    <t>1000204149</t>
  </si>
  <si>
    <t>1000103064</t>
  </si>
  <si>
    <t>1000177102</t>
  </si>
  <si>
    <t>Pranee Kaewjit</t>
  </si>
  <si>
    <t>1000125828</t>
  </si>
  <si>
    <t>1000166643</t>
  </si>
  <si>
    <t>1000156789</t>
  </si>
  <si>
    <t>1000072705</t>
  </si>
  <si>
    <t>1000008502</t>
  </si>
  <si>
    <t>1000003448</t>
  </si>
  <si>
    <t>1000011495</t>
  </si>
  <si>
    <t>1000019157</t>
  </si>
  <si>
    <t>Yannanun Chengthong</t>
  </si>
  <si>
    <t>1000225230</t>
  </si>
  <si>
    <t>Pawadee Uchang</t>
  </si>
  <si>
    <t>1000224026</t>
  </si>
  <si>
    <t>Phatchara Thongphae</t>
  </si>
  <si>
    <t>1000221455</t>
  </si>
  <si>
    <t>1000081417</t>
  </si>
  <si>
    <t>1000091885</t>
  </si>
  <si>
    <t>Sangduen Khumpan</t>
  </si>
  <si>
    <t>1000104228</t>
  </si>
  <si>
    <t>1000118349</t>
  </si>
  <si>
    <t>Sukanya Jantra</t>
  </si>
  <si>
    <t>1000129143</t>
  </si>
  <si>
    <t>Patcharaporn Prapanpat</t>
  </si>
  <si>
    <t>1000171717</t>
  </si>
  <si>
    <t>1000169982</t>
  </si>
  <si>
    <t>1000120449</t>
  </si>
  <si>
    <t>1000100632</t>
  </si>
  <si>
    <t>1000031737</t>
  </si>
  <si>
    <t>Theerapong Bulae</t>
  </si>
  <si>
    <t>1000055577</t>
  </si>
  <si>
    <t>1000070120</t>
  </si>
  <si>
    <t>1000096114</t>
  </si>
  <si>
    <t>1000197236</t>
  </si>
  <si>
    <t>1000179262</t>
  </si>
  <si>
    <t>1000123895</t>
  </si>
  <si>
    <t>1000175575</t>
  </si>
  <si>
    <t>1000170783</t>
  </si>
  <si>
    <t>1000164009</t>
  </si>
  <si>
    <t>1000153231</t>
  </si>
  <si>
    <t>1000224813</t>
  </si>
  <si>
    <t>Kamoltorn Wannawong</t>
  </si>
  <si>
    <t>1000043619</t>
  </si>
  <si>
    <t>Apinya Poompuang</t>
  </si>
  <si>
    <t>1000224239</t>
  </si>
  <si>
    <t>Wadsana Somsawad</t>
  </si>
  <si>
    <t>1000224070</t>
  </si>
  <si>
    <t>Nonglak Tongasa</t>
  </si>
  <si>
    <t>1000223436</t>
  </si>
  <si>
    <t>1000053365</t>
  </si>
  <si>
    <t>1000055827</t>
  </si>
  <si>
    <t>1000082758</t>
  </si>
  <si>
    <t>1000103401</t>
  </si>
  <si>
    <t>1000180312</t>
  </si>
  <si>
    <t>1000135575</t>
  </si>
  <si>
    <t>1000143060</t>
  </si>
  <si>
    <t>Rujarin Bumrungpradit</t>
  </si>
  <si>
    <t>1000147659</t>
  </si>
  <si>
    <t>Dokmali Kankhum</t>
  </si>
  <si>
    <t>1000041284</t>
  </si>
  <si>
    <t>1000065489</t>
  </si>
  <si>
    <t>Chananchida Inwan</t>
  </si>
  <si>
    <t>1000219836</t>
  </si>
  <si>
    <t>1000070830</t>
  </si>
  <si>
    <t>1000215477</t>
  </si>
  <si>
    <t>Sripai Sangpan</t>
  </si>
  <si>
    <t>1000194393</t>
  </si>
  <si>
    <t>Usa Veakrathok</t>
  </si>
  <si>
    <t>1000114027</t>
  </si>
  <si>
    <t>1000183624</t>
  </si>
  <si>
    <t>1000183349</t>
  </si>
  <si>
    <t>1000180181</t>
  </si>
  <si>
    <t>Chonticha Sukpeam</t>
  </si>
  <si>
    <t>1000174947</t>
  </si>
  <si>
    <t>Duangjai Ngamsarad</t>
  </si>
  <si>
    <t>1000158141</t>
  </si>
  <si>
    <t>1000248831</t>
  </si>
  <si>
    <t>1000095540</t>
  </si>
  <si>
    <t>Jakkrit Nuanthai</t>
  </si>
  <si>
    <t>1000150753</t>
  </si>
  <si>
    <t>Somnuk Teeranaew</t>
  </si>
  <si>
    <t>1000011245</t>
  </si>
  <si>
    <t>1000031599</t>
  </si>
  <si>
    <t>1000181687</t>
  </si>
  <si>
    <t>1000152646</t>
  </si>
  <si>
    <t>1000225878</t>
  </si>
  <si>
    <t>Pramook Promkun</t>
  </si>
  <si>
    <t>1000048216</t>
  </si>
  <si>
    <t>Kathin Phungsudrak</t>
  </si>
  <si>
    <t>1000063682</t>
  </si>
  <si>
    <t>1000210228</t>
  </si>
  <si>
    <t>1000090476</t>
  </si>
  <si>
    <t>Sarinee Pakkeepthong</t>
  </si>
  <si>
    <t>1000093625</t>
  </si>
  <si>
    <t>1000098281</t>
  </si>
  <si>
    <t>Thidarat Singka</t>
  </si>
  <si>
    <t>1000099187</t>
  </si>
  <si>
    <t>1000196434</t>
  </si>
  <si>
    <t>Piyawan Buapim</t>
  </si>
  <si>
    <t>1000100621</t>
  </si>
  <si>
    <t>1000179326</t>
  </si>
  <si>
    <t>Rotjana Srijoom</t>
  </si>
  <si>
    <t>1000172241</t>
  </si>
  <si>
    <t>Nattaya Pongwattanakitti</t>
  </si>
  <si>
    <t>1000129650</t>
  </si>
  <si>
    <t>Panya Taravet</t>
  </si>
  <si>
    <t>1000170659</t>
  </si>
  <si>
    <t>Jutarat Chaiburin</t>
  </si>
  <si>
    <t>1000070462</t>
  </si>
  <si>
    <t>Utoomporn Srijun</t>
  </si>
  <si>
    <t>1000030434</t>
  </si>
  <si>
    <t>Jutatip Wutingam</t>
  </si>
  <si>
    <t>1000224653</t>
  </si>
  <si>
    <t>Montri Phasor</t>
  </si>
  <si>
    <t>1000200011</t>
  </si>
  <si>
    <t>Kriengsak Kwanma</t>
  </si>
  <si>
    <t>1000209259</t>
  </si>
  <si>
    <t>Suyada Kampimaboot</t>
  </si>
  <si>
    <t>1000192280</t>
  </si>
  <si>
    <t>Natthaya Pongjit</t>
  </si>
  <si>
    <t>1000153722</t>
  </si>
  <si>
    <t>Kanokporn Chenghuad</t>
  </si>
  <si>
    <t>1000010713</t>
  </si>
  <si>
    <t>Jiraporn Khwancharoen</t>
  </si>
  <si>
    <t>7196592</t>
  </si>
  <si>
    <t>Sompong Lertrit</t>
  </si>
  <si>
    <t>1000207487</t>
  </si>
  <si>
    <t>Suthatip Saengduenchai</t>
  </si>
  <si>
    <t>1000002626</t>
  </si>
  <si>
    <t>Supanika Kuljittipong</t>
  </si>
  <si>
    <t>1000053389</t>
  </si>
  <si>
    <t>Somphit Jantawee</t>
  </si>
  <si>
    <t>1000174602</t>
  </si>
  <si>
    <t>Rattanaporn Mahadthai</t>
  </si>
  <si>
    <t>1000135344</t>
  </si>
  <si>
    <t>Phattrawuth Jaiharn</t>
  </si>
  <si>
    <t>1000150525</t>
  </si>
  <si>
    <t>Chavalratana Puckdinukul</t>
  </si>
  <si>
    <t>1000219769</t>
  </si>
  <si>
    <t>Nakritnattapol Ratchatakosaiyakanon</t>
  </si>
  <si>
    <t>1000169094</t>
  </si>
  <si>
    <t>Poonsuk Suwandee</t>
  </si>
  <si>
    <t>1000226102</t>
  </si>
  <si>
    <t>Naree Rodcomtui</t>
  </si>
  <si>
    <t>1000036837</t>
  </si>
  <si>
    <t>Paiboon Yai-Im</t>
  </si>
  <si>
    <t>1000047824</t>
  </si>
  <si>
    <t>Sa-Ard Prommin</t>
  </si>
  <si>
    <t>1000221574</t>
  </si>
  <si>
    <t>Somneuk Katasila</t>
  </si>
  <si>
    <t>1000151552</t>
  </si>
  <si>
    <t>Jirayu Inkhong</t>
  </si>
  <si>
    <t>1000114643</t>
  </si>
  <si>
    <t>Kittisuda Kittisakkul</t>
  </si>
  <si>
    <t>1000245794</t>
  </si>
  <si>
    <t>Kulyanee Chaicherd</t>
  </si>
  <si>
    <t>1000105448</t>
  </si>
  <si>
    <t>Sumnieng Maporn</t>
  </si>
  <si>
    <t>1000221459</t>
  </si>
  <si>
    <t>Anusara Aranyapan</t>
  </si>
  <si>
    <t>1000200094</t>
  </si>
  <si>
    <t>Sitthipol Jewsri</t>
  </si>
  <si>
    <t>1000246528</t>
  </si>
  <si>
    <t>Sasitorn Singthong</t>
  </si>
  <si>
    <t>1000143258</t>
  </si>
  <si>
    <t>Jose Devie Cerbo</t>
  </si>
  <si>
    <t>1000066310</t>
  </si>
  <si>
    <t>1000051667</t>
  </si>
  <si>
    <t>1000221344</t>
  </si>
  <si>
    <t>1000114295</t>
  </si>
  <si>
    <t>1000166644</t>
  </si>
  <si>
    <t>1000221849</t>
  </si>
  <si>
    <t>1000197915</t>
  </si>
  <si>
    <t>1000130805</t>
  </si>
  <si>
    <t>1000128376</t>
  </si>
  <si>
    <t>1000001012</t>
  </si>
  <si>
    <t>Boonlong Kaewwichit</t>
  </si>
  <si>
    <t>1000232974</t>
  </si>
  <si>
    <t>1000226257</t>
  </si>
  <si>
    <t>1000047916</t>
  </si>
  <si>
    <t>Phannee Pakachan</t>
  </si>
  <si>
    <t>1000220382</t>
  </si>
  <si>
    <t>Suphitcha Tawanwong</t>
  </si>
  <si>
    <t>1000069792</t>
  </si>
  <si>
    <t>Nutchanat Muangmoon</t>
  </si>
  <si>
    <t>1000069956</t>
  </si>
  <si>
    <t>1000138630</t>
  </si>
  <si>
    <t>Nattaya Sawaenglap</t>
  </si>
  <si>
    <t>1000160470</t>
  </si>
  <si>
    <t>1000157322</t>
  </si>
  <si>
    <t>1000152136</t>
  </si>
  <si>
    <t>Napaporn Boonmee</t>
  </si>
  <si>
    <t>1000091165</t>
  </si>
  <si>
    <t>Adisak Tokaew</t>
  </si>
  <si>
    <t>1000122511</t>
  </si>
  <si>
    <t>1000124494</t>
  </si>
  <si>
    <t>1000009029</t>
  </si>
  <si>
    <t>1000009696</t>
  </si>
  <si>
    <t>Choaerng Poolsup</t>
  </si>
  <si>
    <t>1000040000</t>
  </si>
  <si>
    <t>Pan-Nee Phongphojanatham</t>
  </si>
  <si>
    <t>1000057557</t>
  </si>
  <si>
    <t>Inthoon Roobkom</t>
  </si>
  <si>
    <t>1000221788</t>
  </si>
  <si>
    <t>1000211769</t>
  </si>
  <si>
    <t>Wilobon Pramdee</t>
  </si>
  <si>
    <t>1000199077</t>
  </si>
  <si>
    <t>1000198389</t>
  </si>
  <si>
    <t>Chunjira Singsakul</t>
  </si>
  <si>
    <t>1000111102</t>
  </si>
  <si>
    <t>Nattaya Jisang</t>
  </si>
  <si>
    <t>1000183854</t>
  </si>
  <si>
    <t>Wisit Chailapho</t>
  </si>
  <si>
    <t>1000128830</t>
  </si>
  <si>
    <t>Thassanee Kaljak</t>
  </si>
  <si>
    <t>1000130566</t>
  </si>
  <si>
    <t>Oranuch Moonkasok</t>
  </si>
  <si>
    <t>1000144233</t>
  </si>
  <si>
    <t>1000125582</t>
  </si>
  <si>
    <t>1000054263</t>
  </si>
  <si>
    <t>1000057343</t>
  </si>
  <si>
    <t>1000058977</t>
  </si>
  <si>
    <t>1000061511</t>
  </si>
  <si>
    <t>1000081065</t>
  </si>
  <si>
    <t>1000083417</t>
  </si>
  <si>
    <t>1000122765</t>
  </si>
  <si>
    <t>1000164394</t>
  </si>
  <si>
    <t>Hiroaki Takebe</t>
  </si>
  <si>
    <t>1000173318</t>
  </si>
  <si>
    <t>Thirasak Paksasakul</t>
  </si>
  <si>
    <t>1000052960</t>
  </si>
  <si>
    <t>Pramual Auepradit</t>
  </si>
  <si>
    <t>1000008786</t>
  </si>
  <si>
    <t>Saran Siriphonsomsuk</t>
  </si>
  <si>
    <t>1000022267</t>
  </si>
  <si>
    <t>Thongsai Loundee</t>
  </si>
  <si>
    <t>1000226184</t>
  </si>
  <si>
    <t>Bumrung Sikhaw</t>
  </si>
  <si>
    <t>1000061643</t>
  </si>
  <si>
    <t>Pokin Wongwai</t>
  </si>
  <si>
    <t>1000068230</t>
  </si>
  <si>
    <t>Tanakrit Nimalram</t>
  </si>
  <si>
    <t>1000077405</t>
  </si>
  <si>
    <t>Narin Pornthip</t>
  </si>
  <si>
    <t>1000092890</t>
  </si>
  <si>
    <t>Surasak Champasom</t>
  </si>
  <si>
    <t>1000102223</t>
  </si>
  <si>
    <t>Mongkon Sripanom</t>
  </si>
  <si>
    <t>1000103394</t>
  </si>
  <si>
    <t>Rattanaporn Parjub</t>
  </si>
  <si>
    <t>1000175511</t>
  </si>
  <si>
    <t>Oranit Phowichai</t>
  </si>
  <si>
    <t>1000047817</t>
  </si>
  <si>
    <t>Phattharawath Wathasoontornpong</t>
  </si>
  <si>
    <t>1000137451</t>
  </si>
  <si>
    <t>Waraporn Noodam</t>
  </si>
  <si>
    <t>1000036655</t>
  </si>
  <si>
    <t>Pornthip Lumrod</t>
  </si>
  <si>
    <t>1000183467</t>
  </si>
  <si>
    <t>Sukrittra Wongkloy</t>
  </si>
  <si>
    <t>1000160585</t>
  </si>
  <si>
    <t>Jundee Papim</t>
  </si>
  <si>
    <t>1000149773</t>
  </si>
  <si>
    <t>Katchanan Duangthip</t>
  </si>
  <si>
    <t>1000019908</t>
  </si>
  <si>
    <t>Thidarat Kongsila</t>
  </si>
  <si>
    <t>1000204749</t>
  </si>
  <si>
    <t>Chutima Yooam</t>
  </si>
  <si>
    <t>1000121660</t>
  </si>
  <si>
    <t>Mayuree Waihakij</t>
  </si>
  <si>
    <t>1000000447</t>
  </si>
  <si>
    <t>Dowrung Jitraeeyas</t>
  </si>
  <si>
    <t>1000232957</t>
  </si>
  <si>
    <t>Pramot Noikhun</t>
  </si>
  <si>
    <t>1000023677</t>
  </si>
  <si>
    <t>Boonma Lerkmai</t>
  </si>
  <si>
    <t>1000025916</t>
  </si>
  <si>
    <t>Amnaj Sakulnam</t>
  </si>
  <si>
    <t>1000224427</t>
  </si>
  <si>
    <t>Worrapot Intala</t>
  </si>
  <si>
    <t>1000045619</t>
  </si>
  <si>
    <t>Theppabut Potong</t>
  </si>
  <si>
    <t>1000223507</t>
  </si>
  <si>
    <t>Uraiporn Jamsai</t>
  </si>
  <si>
    <t>1000067027</t>
  </si>
  <si>
    <t>On-Uma Tharuarux</t>
  </si>
  <si>
    <t>1000113061</t>
  </si>
  <si>
    <t>Anan Chomkam</t>
  </si>
  <si>
    <t>1000113333</t>
  </si>
  <si>
    <t>Udon Litdej</t>
  </si>
  <si>
    <t>1000170885</t>
  </si>
  <si>
    <t>Apisit Nanoudon</t>
  </si>
  <si>
    <t>1000131266</t>
  </si>
  <si>
    <t>Thanakorn Thedtham</t>
  </si>
  <si>
    <t>1000183903</t>
  </si>
  <si>
    <t>Paweena Korin</t>
  </si>
  <si>
    <t>1000221827</t>
  </si>
  <si>
    <t>Wimontip Jaengsakul</t>
  </si>
  <si>
    <t>1000164748</t>
  </si>
  <si>
    <t>Hathairat Chuenchom</t>
  </si>
  <si>
    <t>1000113540</t>
  </si>
  <si>
    <t>Sopon Booddee</t>
  </si>
  <si>
    <t>1000144341</t>
  </si>
  <si>
    <t>Jirasak Yamsodsaeng</t>
  </si>
  <si>
    <t>1000057188</t>
  </si>
  <si>
    <t>1000108022</t>
  </si>
  <si>
    <t>Jakrapong Karnjanasomwong</t>
  </si>
  <si>
    <t>1000205388</t>
  </si>
  <si>
    <t>1000233844</t>
  </si>
  <si>
    <t>1000055325</t>
  </si>
  <si>
    <t>1000148965</t>
  </si>
  <si>
    <t>1000099183</t>
  </si>
  <si>
    <t>1000118631</t>
  </si>
  <si>
    <t>1000045198</t>
  </si>
  <si>
    <t>Wisanu Intaraprasert</t>
  </si>
  <si>
    <t>1000051303</t>
  </si>
  <si>
    <t>Prattana Kattikamas</t>
  </si>
  <si>
    <t>1000096243</t>
  </si>
  <si>
    <t>1000104323</t>
  </si>
  <si>
    <t>Surapa Kratud-Ngern</t>
  </si>
  <si>
    <t>1000004481</t>
  </si>
  <si>
    <t>1000245793</t>
  </si>
  <si>
    <t>1000052150</t>
  </si>
  <si>
    <t>1000080772</t>
  </si>
  <si>
    <t>1000202519</t>
  </si>
  <si>
    <t>1000199726</t>
  </si>
  <si>
    <t>1000197927</t>
  </si>
  <si>
    <t>1000110461</t>
  </si>
  <si>
    <t>1000123568</t>
  </si>
  <si>
    <t>1000130031</t>
  </si>
  <si>
    <t>Benja Nimwimon</t>
  </si>
  <si>
    <t>1000138524</t>
  </si>
  <si>
    <t>1000163848</t>
  </si>
  <si>
    <t>1000213487</t>
  </si>
  <si>
    <t>1000195382</t>
  </si>
  <si>
    <t>1000226053</t>
  </si>
  <si>
    <t>Suthisa Mounpan</t>
  </si>
  <si>
    <t>1000005678</t>
  </si>
  <si>
    <t>Wilasinee Sunracha</t>
  </si>
  <si>
    <t>1000225866</t>
  </si>
  <si>
    <t>1000222818</t>
  </si>
  <si>
    <t>1000125693</t>
  </si>
  <si>
    <t>1000099637</t>
  </si>
  <si>
    <t>1000134311</t>
  </si>
  <si>
    <t>1000140418</t>
  </si>
  <si>
    <t>1000027840</t>
  </si>
  <si>
    <t>1000057771</t>
  </si>
  <si>
    <t>Somchaiy Nahuanil</t>
  </si>
  <si>
    <t>1000211701</t>
  </si>
  <si>
    <t>1000094086</t>
  </si>
  <si>
    <t>1000190052</t>
  </si>
  <si>
    <t>Dusit Wacharaapapaiboon</t>
  </si>
  <si>
    <t>1000189617</t>
  </si>
  <si>
    <t>1000135229</t>
  </si>
  <si>
    <t>1000144739</t>
  </si>
  <si>
    <t>1000150387</t>
  </si>
  <si>
    <t>1000152107</t>
  </si>
  <si>
    <t>1000019828</t>
  </si>
  <si>
    <t>1000033015</t>
  </si>
  <si>
    <t>1000222019</t>
  </si>
  <si>
    <t>1000077642</t>
  </si>
  <si>
    <t>1000007385</t>
  </si>
  <si>
    <t>1000193951</t>
  </si>
  <si>
    <t>1000149658</t>
  </si>
  <si>
    <t>1000066640</t>
  </si>
  <si>
    <t>1000086277</t>
  </si>
  <si>
    <t>1000050788</t>
  </si>
  <si>
    <t>1000062202</t>
  </si>
  <si>
    <t>1000220359</t>
  </si>
  <si>
    <t>1000166625</t>
  </si>
  <si>
    <t>1000058156</t>
  </si>
  <si>
    <t>1000072325</t>
  </si>
  <si>
    <t>1000107138</t>
  </si>
  <si>
    <t>Uthai Jaichalaw-O</t>
  </si>
  <si>
    <t>1000174949</t>
  </si>
  <si>
    <t>1000137112</t>
  </si>
  <si>
    <t>Soravit Nujitr</t>
  </si>
  <si>
    <t>1000143706</t>
  </si>
  <si>
    <t>Wutthinun Sarakhom</t>
  </si>
  <si>
    <t>1000071394</t>
  </si>
  <si>
    <t>1000066334</t>
  </si>
  <si>
    <t>1000183951</t>
  </si>
  <si>
    <t>1000198413</t>
  </si>
  <si>
    <t>1000133529</t>
  </si>
  <si>
    <t>1000156937</t>
  </si>
  <si>
    <t>1000150641</t>
  </si>
  <si>
    <t>1000008175</t>
  </si>
  <si>
    <t>1000042165</t>
  </si>
  <si>
    <t>1000074548</t>
  </si>
  <si>
    <t>1000102146</t>
  </si>
  <si>
    <t>Wirat Rajchawong</t>
  </si>
  <si>
    <t>1000148592</t>
  </si>
  <si>
    <t>1000222326</t>
  </si>
  <si>
    <t>Onanong Bampenpian</t>
  </si>
  <si>
    <t>1000189607</t>
  </si>
  <si>
    <t>1000140507</t>
  </si>
  <si>
    <t>1000023281</t>
  </si>
  <si>
    <t>1000209082</t>
  </si>
  <si>
    <t>1000022990</t>
  </si>
  <si>
    <t>1000032206</t>
  </si>
  <si>
    <t>Nuttawat Wongprapha</t>
  </si>
  <si>
    <t>1000200569</t>
  </si>
  <si>
    <t>Anasta Srimaung</t>
  </si>
  <si>
    <t>1000100020</t>
  </si>
  <si>
    <t>1000143330</t>
  </si>
  <si>
    <t>Hattachai Petchoengkao</t>
  </si>
  <si>
    <t>1000157470</t>
  </si>
  <si>
    <t>1000154349</t>
  </si>
  <si>
    <t>Kruewal Kammak</t>
  </si>
  <si>
    <t>1000152420</t>
  </si>
  <si>
    <t>Benjamas Samoson</t>
  </si>
  <si>
    <t>1000158714</t>
  </si>
  <si>
    <t>1000227614</t>
  </si>
  <si>
    <t>Porntip Rodploy</t>
  </si>
  <si>
    <t>1000219647</t>
  </si>
  <si>
    <t>1000191991</t>
  </si>
  <si>
    <t>1000174036</t>
  </si>
  <si>
    <t>Nussara Boonpokkrong</t>
  </si>
  <si>
    <t>1000160642</t>
  </si>
  <si>
    <t>1000226372</t>
  </si>
  <si>
    <t>1000187797</t>
  </si>
  <si>
    <t>1000008317</t>
  </si>
  <si>
    <t>Namphueng Kamkongrach</t>
  </si>
  <si>
    <t>1000015200</t>
  </si>
  <si>
    <t>1000027265</t>
  </si>
  <si>
    <t>Chuchuen Authairat</t>
  </si>
  <si>
    <t>1000225363</t>
  </si>
  <si>
    <t>Uthai Buamas</t>
  </si>
  <si>
    <t>1000223783</t>
  </si>
  <si>
    <t>Sripraphai An-Ya</t>
  </si>
  <si>
    <t>1000098467</t>
  </si>
  <si>
    <t>Nanthikan Prathummat</t>
  </si>
  <si>
    <t>1000184605</t>
  </si>
  <si>
    <t>Nimnual Leejamnong</t>
  </si>
  <si>
    <t>1000224869</t>
  </si>
  <si>
    <t>Nuttariya Wongpakham</t>
  </si>
  <si>
    <t>1000203448</t>
  </si>
  <si>
    <t>Sumang Sangjunchai</t>
  </si>
  <si>
    <t>1000099572</t>
  </si>
  <si>
    <t>Siriporn Sitthidech</t>
  </si>
  <si>
    <t>1000174774</t>
  </si>
  <si>
    <t>Siriwan Auenklang</t>
  </si>
  <si>
    <t>1000170538</t>
  </si>
  <si>
    <t>Sumran Sudnongbua</t>
  </si>
  <si>
    <t>1000139982</t>
  </si>
  <si>
    <t>Monthira Munkong</t>
  </si>
  <si>
    <t>1000008415</t>
  </si>
  <si>
    <t>1000014999</t>
  </si>
  <si>
    <t>1000055901</t>
  </si>
  <si>
    <t>1000199254</t>
  </si>
  <si>
    <t>1000190658</t>
  </si>
  <si>
    <t>1000179558</t>
  </si>
  <si>
    <t>Poompat Yongprapat</t>
  </si>
  <si>
    <t>1000167489</t>
  </si>
  <si>
    <t>1000150211</t>
  </si>
  <si>
    <t>Sinchai Charoensophon</t>
  </si>
  <si>
    <t>1000153292</t>
  </si>
  <si>
    <t>1000169237</t>
  </si>
  <si>
    <t>1000005410</t>
  </si>
  <si>
    <t>Jiraporn Sanbandis</t>
  </si>
  <si>
    <t>1000224471</t>
  </si>
  <si>
    <t>Sawitree Petngam</t>
  </si>
  <si>
    <t>1000221327</t>
  </si>
  <si>
    <t>Walailak Hamang</t>
  </si>
  <si>
    <t>1000221085</t>
  </si>
  <si>
    <t>Wanlapa Pokhamao</t>
  </si>
  <si>
    <t>1000220904</t>
  </si>
  <si>
    <t>Laongdaow Intirach</t>
  </si>
  <si>
    <t>1000214655</t>
  </si>
  <si>
    <t>1000212374</t>
  </si>
  <si>
    <t>1000212249</t>
  </si>
  <si>
    <t>Boonrod Boonsang</t>
  </si>
  <si>
    <t>1000082519</t>
  </si>
  <si>
    <t>Kanjana Nenjatee</t>
  </si>
  <si>
    <t>1000084450</t>
  </si>
  <si>
    <t>1000208424</t>
  </si>
  <si>
    <t>1000085760</t>
  </si>
  <si>
    <t>Onanong Kasanit</t>
  </si>
  <si>
    <t>1000102585</t>
  </si>
  <si>
    <t>Nutchanat Inngam</t>
  </si>
  <si>
    <t>1000130153</t>
  </si>
  <si>
    <t>Pattareeya Intabud</t>
  </si>
  <si>
    <t>1000167276</t>
  </si>
  <si>
    <t>Premjit Thongdeng</t>
  </si>
  <si>
    <t>1000161911</t>
  </si>
  <si>
    <t>1000159286</t>
  </si>
  <si>
    <t>1000149902</t>
  </si>
  <si>
    <t>Pailin Mathakasem</t>
  </si>
  <si>
    <t>1000071671</t>
  </si>
  <si>
    <t>1000010004</t>
  </si>
  <si>
    <t>Siriporn Chaiyamat</t>
  </si>
  <si>
    <t>1000014465</t>
  </si>
  <si>
    <t>Rungnapa Jaideaw</t>
  </si>
  <si>
    <t>1000031888</t>
  </si>
  <si>
    <t>Boonruan Meesomwit</t>
  </si>
  <si>
    <t>1000065474</t>
  </si>
  <si>
    <t>Bayhan Nimanong</t>
  </si>
  <si>
    <t>1000093770</t>
  </si>
  <si>
    <t>Kanchana Ruangthong</t>
  </si>
  <si>
    <t>1000189549</t>
  </si>
  <si>
    <t>Kadsara Sengmuang</t>
  </si>
  <si>
    <t>1000176732</t>
  </si>
  <si>
    <t>Rachadawan Wongyimyong</t>
  </si>
  <si>
    <t>1000012204</t>
  </si>
  <si>
    <t>1000151111</t>
  </si>
  <si>
    <t>1000219538</t>
  </si>
  <si>
    <t>Phianthan Thongkhamsook</t>
  </si>
  <si>
    <t>1000211818</t>
  </si>
  <si>
    <t>Katkanok Mahawong</t>
  </si>
  <si>
    <t>1000087924</t>
  </si>
  <si>
    <t>Anchalee Pimsuwan</t>
  </si>
  <si>
    <t>1000092308</t>
  </si>
  <si>
    <t>Napawan Ngamboonchuen</t>
  </si>
  <si>
    <t>1000098026</t>
  </si>
  <si>
    <t>Siriporn Praphunpat</t>
  </si>
  <si>
    <t>1000113249</t>
  </si>
  <si>
    <t>Ketkeaw Chamart</t>
  </si>
  <si>
    <t>1000182628</t>
  </si>
  <si>
    <t>Umaporn Panoiu</t>
  </si>
  <si>
    <t>1000152480</t>
  </si>
  <si>
    <t>Thongsa Boonmee</t>
  </si>
  <si>
    <t>1000035375</t>
  </si>
  <si>
    <t>1000212974</t>
  </si>
  <si>
    <t>Wimonrat To-Iam</t>
  </si>
  <si>
    <t>1000201173</t>
  </si>
  <si>
    <t>1000098463</t>
  </si>
  <si>
    <t>1000029045</t>
  </si>
  <si>
    <t>Tanimnun Nilon</t>
  </si>
  <si>
    <t>1000066181</t>
  </si>
  <si>
    <t>Nantana Pao-Inchan</t>
  </si>
  <si>
    <t>1000142618</t>
  </si>
  <si>
    <t>Jaratsri Srimaklam</t>
  </si>
  <si>
    <t>1000050339</t>
  </si>
  <si>
    <t>Budsagorn Ruangjan</t>
  </si>
  <si>
    <t>1000212230</t>
  </si>
  <si>
    <t>Nutchanan Panlumkhao</t>
  </si>
  <si>
    <t>1000124709</t>
  </si>
  <si>
    <t>Pawilai Chaisriram</t>
  </si>
  <si>
    <t>1000127303</t>
  </si>
  <si>
    <t>Nussara Ritthichan</t>
  </si>
  <si>
    <t>1000127743</t>
  </si>
  <si>
    <t>Wipharat Sombutjaroen</t>
  </si>
  <si>
    <t>1000214145</t>
  </si>
  <si>
    <t>Suwakol Intasorn</t>
  </si>
  <si>
    <t>1000100373</t>
  </si>
  <si>
    <t>Chittra Hanpetch</t>
  </si>
  <si>
    <t>1000195415</t>
  </si>
  <si>
    <t>Yupin Jinaruk</t>
  </si>
  <si>
    <t>1000101740</t>
  </si>
  <si>
    <t>Sompong Suksawang</t>
  </si>
  <si>
    <t>1000128812</t>
  </si>
  <si>
    <t>Suphansa Khamchumphon</t>
  </si>
  <si>
    <t>1000159191</t>
  </si>
  <si>
    <t>Chinnipa Choochat</t>
  </si>
  <si>
    <t>1000150565</t>
  </si>
  <si>
    <t>Maliwan Chanaphong</t>
  </si>
  <si>
    <t>1000055254</t>
  </si>
  <si>
    <t>Taksaporn Sungjam</t>
  </si>
  <si>
    <t>1000057368</t>
  </si>
  <si>
    <t>1000103302</t>
  </si>
  <si>
    <t>1000107833</t>
  </si>
  <si>
    <t>Satit Kanyakaham</t>
  </si>
  <si>
    <t>1000125706</t>
  </si>
  <si>
    <t>Nattaporn Pasanee</t>
  </si>
  <si>
    <t>1000017530</t>
  </si>
  <si>
    <t>1000183926</t>
  </si>
  <si>
    <t>1000173154</t>
  </si>
  <si>
    <t>1000221637</t>
  </si>
  <si>
    <t>1000220527</t>
  </si>
  <si>
    <t>Yupin Martnok</t>
  </si>
  <si>
    <t>1000080589</t>
  </si>
  <si>
    <t>Napapha Singin</t>
  </si>
  <si>
    <t>1000198687</t>
  </si>
  <si>
    <t>Rattanaporn Boonsang</t>
  </si>
  <si>
    <t>1000223531</t>
  </si>
  <si>
    <t>Korrakus Choochaona</t>
  </si>
  <si>
    <t>1000057602</t>
  </si>
  <si>
    <t>Pannee Tomkom</t>
  </si>
  <si>
    <t>1000078734</t>
  </si>
  <si>
    <t>Aom Paidee</t>
  </si>
  <si>
    <t>1000208057</t>
  </si>
  <si>
    <t>Janthaporn Chaisuwan</t>
  </si>
  <si>
    <t>1000205130</t>
  </si>
  <si>
    <t>Juntima Wongkumchang</t>
  </si>
  <si>
    <t>1000200953</t>
  </si>
  <si>
    <t>Wasana Chinjantuke</t>
  </si>
  <si>
    <t>1000113384</t>
  </si>
  <si>
    <t>Wanna Wongtree</t>
  </si>
  <si>
    <t>1000121097</t>
  </si>
  <si>
    <t>Wipawan Kongkhwan</t>
  </si>
  <si>
    <t>1000124149</t>
  </si>
  <si>
    <t>Pawadee Suksomdan</t>
  </si>
  <si>
    <t>1000125508</t>
  </si>
  <si>
    <t>Thida Buanlee</t>
  </si>
  <si>
    <t>1000174044</t>
  </si>
  <si>
    <t>Saithong Laikra</t>
  </si>
  <si>
    <t>1000163338</t>
  </si>
  <si>
    <t>Amporn Khunyaow</t>
  </si>
  <si>
    <t>1000093649</t>
  </si>
  <si>
    <t>1000050868</t>
  </si>
  <si>
    <t>Nuchjaree Paewsoongnern</t>
  </si>
  <si>
    <t>1000057830</t>
  </si>
  <si>
    <t>Namfon Sowut</t>
  </si>
  <si>
    <t>1000220453</t>
  </si>
  <si>
    <t>Ratchanee Kosin</t>
  </si>
  <si>
    <t>1000064872</t>
  </si>
  <si>
    <t>Apinya Runsakul</t>
  </si>
  <si>
    <t>1000065423</t>
  </si>
  <si>
    <t>Kanittha Kongsomrid</t>
  </si>
  <si>
    <t>1000106119</t>
  </si>
  <si>
    <t>Yipin Meeput</t>
  </si>
  <si>
    <t>1000110208</t>
  </si>
  <si>
    <t>Somluk Hapikul</t>
  </si>
  <si>
    <t>1000186232</t>
  </si>
  <si>
    <t>Somnuek Kingpo</t>
  </si>
  <si>
    <t>1000123208</t>
  </si>
  <si>
    <t>Sasikorn Sroison</t>
  </si>
  <si>
    <t>1000127825</t>
  </si>
  <si>
    <t>Jintana Ratananimit</t>
  </si>
  <si>
    <t>1000169371</t>
  </si>
  <si>
    <t>Wilaiporn Buasri</t>
  </si>
  <si>
    <t>1000154516</t>
  </si>
  <si>
    <t>Supattra Sophitseehasup</t>
  </si>
  <si>
    <t>1000086636</t>
  </si>
  <si>
    <t>1000099461</t>
  </si>
  <si>
    <t>1000193744</t>
  </si>
  <si>
    <t>1000148230</t>
  </si>
  <si>
    <t>1000226006</t>
  </si>
  <si>
    <t>Rattana Chienram</t>
  </si>
  <si>
    <t>1000039857</t>
  </si>
  <si>
    <t>Chonlada Borisud</t>
  </si>
  <si>
    <t>1000223566</t>
  </si>
  <si>
    <t>Somtawil Nuanmaroeng</t>
  </si>
  <si>
    <t>1000050105</t>
  </si>
  <si>
    <t>Chaweewan Aunsenee</t>
  </si>
  <si>
    <t>1000223244</t>
  </si>
  <si>
    <t>Aramta Srisoy</t>
  </si>
  <si>
    <t>1000221658</t>
  </si>
  <si>
    <t>Jaruay Kumngam</t>
  </si>
  <si>
    <t>1000220371</t>
  </si>
  <si>
    <t>Suchin Chalamsin</t>
  </si>
  <si>
    <t>1000212268</t>
  </si>
  <si>
    <t>Tiwa Boontet</t>
  </si>
  <si>
    <t>1000092425</t>
  </si>
  <si>
    <t>Utumporn Somporn</t>
  </si>
  <si>
    <t>1000201559</t>
  </si>
  <si>
    <t>Naruemol Tao-Thong</t>
  </si>
  <si>
    <t>1000096444</t>
  </si>
  <si>
    <t>Samrong Chitwikham</t>
  </si>
  <si>
    <t>1000186967</t>
  </si>
  <si>
    <t>Sumlee Jitprapan</t>
  </si>
  <si>
    <t>1000013982</t>
  </si>
  <si>
    <t>Jidapa Souanchan</t>
  </si>
  <si>
    <t>1000211748</t>
  </si>
  <si>
    <t>Anchalee Panprom</t>
  </si>
  <si>
    <t>1000186913</t>
  </si>
  <si>
    <t>Pathom Yimyam</t>
  </si>
  <si>
    <t>1000142118</t>
  </si>
  <si>
    <t>Sopin Tanakitkran-Ka</t>
  </si>
  <si>
    <t>1000037427</t>
  </si>
  <si>
    <t>1000222950</t>
  </si>
  <si>
    <t>1000064008</t>
  </si>
  <si>
    <t>1000217598</t>
  </si>
  <si>
    <t>1000032952</t>
  </si>
  <si>
    <t>Sirirak Parndee</t>
  </si>
  <si>
    <t>1000041862</t>
  </si>
  <si>
    <t>Pranee Jewoon</t>
  </si>
  <si>
    <t>1000164295</t>
  </si>
  <si>
    <t>Petkamol Nonsuwan</t>
  </si>
  <si>
    <t>1000015855</t>
  </si>
  <si>
    <t>Nawarat Chata</t>
  </si>
  <si>
    <t>1000023191</t>
  </si>
  <si>
    <t>Netkamol Sumalee</t>
  </si>
  <si>
    <t>1000225871</t>
  </si>
  <si>
    <t>Supha Sributsi</t>
  </si>
  <si>
    <t>1000038871</t>
  </si>
  <si>
    <t>Lalidta Tamas</t>
  </si>
  <si>
    <t>1000224956</t>
  </si>
  <si>
    <t>Rattana Watkhut</t>
  </si>
  <si>
    <t>1000072517</t>
  </si>
  <si>
    <t>Jeeranan Chimchuy</t>
  </si>
  <si>
    <t>1000103997</t>
  </si>
  <si>
    <t>Manit Srisung</t>
  </si>
  <si>
    <t>1000114410</t>
  </si>
  <si>
    <t>Kawinthip Chaisuwan</t>
  </si>
  <si>
    <t>1000154269</t>
  </si>
  <si>
    <t>Nittaya Sodngarm</t>
  </si>
  <si>
    <t>1000154925</t>
  </si>
  <si>
    <t>1000002232</t>
  </si>
  <si>
    <t>Pratan Tanmanee</t>
  </si>
  <si>
    <t>1000015713</t>
  </si>
  <si>
    <t>Sutthinee Rumpai</t>
  </si>
  <si>
    <t>1000017013</t>
  </si>
  <si>
    <t>Jinda Rungruang</t>
  </si>
  <si>
    <t>1000017781</t>
  </si>
  <si>
    <t>Warinsara Lonlaue</t>
  </si>
  <si>
    <t>1000020134</t>
  </si>
  <si>
    <t>Nuchsara Limsamphanjaruen</t>
  </si>
  <si>
    <t>1000225823</t>
  </si>
  <si>
    <t>Sukanya Kitchop</t>
  </si>
  <si>
    <t>1000039996</t>
  </si>
  <si>
    <t>Khanittha Nonpharang</t>
  </si>
  <si>
    <t>1000224584</t>
  </si>
  <si>
    <t>Omjai Chompoonut</t>
  </si>
  <si>
    <t>1000048168</t>
  </si>
  <si>
    <t>Urai Baolee</t>
  </si>
  <si>
    <t>1000223225</t>
  </si>
  <si>
    <t>Nitiya Rompolngam</t>
  </si>
  <si>
    <t>1000054722</t>
  </si>
  <si>
    <t>Suthida Phohauingkaew</t>
  </si>
  <si>
    <t>1000055212</t>
  </si>
  <si>
    <t>Wongduen Rawiphan</t>
  </si>
  <si>
    <t>1000222782</t>
  </si>
  <si>
    <t>Rattikan Wongsa</t>
  </si>
  <si>
    <t>1000222636</t>
  </si>
  <si>
    <t>Wanram Rachai</t>
  </si>
  <si>
    <t>1000063887</t>
  </si>
  <si>
    <t>Panisa Jaisiri</t>
  </si>
  <si>
    <t>1000090338</t>
  </si>
  <si>
    <t>Wanlapa Chandam</t>
  </si>
  <si>
    <t>1000198501</t>
  </si>
  <si>
    <t>Sombat Tochoke</t>
  </si>
  <si>
    <t>1000194528</t>
  </si>
  <si>
    <t>Wanwisa Sawangsuk</t>
  </si>
  <si>
    <t>1000102940</t>
  </si>
  <si>
    <t>Benjaporn Dinmaungchon</t>
  </si>
  <si>
    <t>1000108421</t>
  </si>
  <si>
    <t>Rattaya Jantathai</t>
  </si>
  <si>
    <t>1000114025</t>
  </si>
  <si>
    <t>Nathawadee Wongchai</t>
  </si>
  <si>
    <t>1000178425</t>
  </si>
  <si>
    <t>Sukanya Akkarachat</t>
  </si>
  <si>
    <t>1000128969</t>
  </si>
  <si>
    <t>Nongyao Simprasong</t>
  </si>
  <si>
    <t>1000168512</t>
  </si>
  <si>
    <t>Vilaiporn Suttama</t>
  </si>
  <si>
    <t>1000137735</t>
  </si>
  <si>
    <t>Nanthapat Bunnak</t>
  </si>
  <si>
    <t>1000138476</t>
  </si>
  <si>
    <t>Sirinapa Panjampa</t>
  </si>
  <si>
    <t>1000143747</t>
  </si>
  <si>
    <t>Rittiya Ballang</t>
  </si>
  <si>
    <t>1000156969</t>
  </si>
  <si>
    <t>Ampaporn Sonsa</t>
  </si>
  <si>
    <t>1000079332</t>
  </si>
  <si>
    <t>Pranom Jewkrang</t>
  </si>
  <si>
    <t>1000098640</t>
  </si>
  <si>
    <t>Bentiya Doungsri</t>
  </si>
  <si>
    <t>1000002133</t>
  </si>
  <si>
    <t>Supaporn Cheaddilok</t>
  </si>
  <si>
    <t>1000021527</t>
  </si>
  <si>
    <t>Songkan Vohanlak</t>
  </si>
  <si>
    <t>1000024596</t>
  </si>
  <si>
    <t>Kanlaya Kraisakul</t>
  </si>
  <si>
    <t>1000225446</t>
  </si>
  <si>
    <t>Somporn Thanuwong</t>
  </si>
  <si>
    <t>1000224207</t>
  </si>
  <si>
    <t>Supatta Saiyai</t>
  </si>
  <si>
    <t>1000049382</t>
  </si>
  <si>
    <t>Wannaporn Khajonjit</t>
  </si>
  <si>
    <t>1000219896</t>
  </si>
  <si>
    <t>Pronsuda Sarasombun</t>
  </si>
  <si>
    <t>1000087592</t>
  </si>
  <si>
    <t>Boonsita Boonta</t>
  </si>
  <si>
    <t>1000206368</t>
  </si>
  <si>
    <t>Jeerapa Meepool</t>
  </si>
  <si>
    <t>1000200911</t>
  </si>
  <si>
    <t>Supaporn Mookkaew</t>
  </si>
  <si>
    <t>1000200365</t>
  </si>
  <si>
    <t>Itsariyanat Potar</t>
  </si>
  <si>
    <t>1000115228</t>
  </si>
  <si>
    <t>Pawinee Kampangnil</t>
  </si>
  <si>
    <t>1000177527</t>
  </si>
  <si>
    <t>Surisa Suebma</t>
  </si>
  <si>
    <t>1000135063</t>
  </si>
  <si>
    <t>Piyanuch Jaisua</t>
  </si>
  <si>
    <t>1000224474</t>
  </si>
  <si>
    <t>Nittaya Powan</t>
  </si>
  <si>
    <t>1000213248</t>
  </si>
  <si>
    <t>Supunsa Somsa-Art</t>
  </si>
  <si>
    <t>1000197150</t>
  </si>
  <si>
    <t>Sakuna Jamtim</t>
  </si>
  <si>
    <t>1000225829</t>
  </si>
  <si>
    <t>Supawanee Sripuang</t>
  </si>
  <si>
    <t>1000225249</t>
  </si>
  <si>
    <t>Wilaiwan Faengsap</t>
  </si>
  <si>
    <t>1000222912</t>
  </si>
  <si>
    <t>Ananthip Buabang</t>
  </si>
  <si>
    <t>1000054758</t>
  </si>
  <si>
    <t>Sumalee Pradubthong</t>
  </si>
  <si>
    <t>1000057064</t>
  </si>
  <si>
    <t>Kanokwan Ratsamee</t>
  </si>
  <si>
    <t>1000060631</t>
  </si>
  <si>
    <t>Sakultala Umputron</t>
  </si>
  <si>
    <t>1000220912</t>
  </si>
  <si>
    <t>Wassna Praditsin</t>
  </si>
  <si>
    <t>1000188316</t>
  </si>
  <si>
    <t>Mesa Meeta</t>
  </si>
  <si>
    <t>1000114841</t>
  </si>
  <si>
    <t>Nattapong Ruechar</t>
  </si>
  <si>
    <t>1000039226</t>
  </si>
  <si>
    <t>Thamarong Komruck</t>
  </si>
  <si>
    <t>1000039597</t>
  </si>
  <si>
    <t>Suriyun Kanput</t>
  </si>
  <si>
    <t>1000042800</t>
  </si>
  <si>
    <t>Vichai Pairojpark</t>
  </si>
  <si>
    <t>1000087757</t>
  </si>
  <si>
    <t>Jinda Tongruengvong</t>
  </si>
  <si>
    <t>1000186706</t>
  </si>
  <si>
    <t>Apirat Khowfa</t>
  </si>
  <si>
    <t>1000000340</t>
  </si>
  <si>
    <t>1000246713</t>
  </si>
  <si>
    <t>Supasith Boonthanom</t>
  </si>
  <si>
    <t>1000246712</t>
  </si>
  <si>
    <t>Pittawat Hongsakaew</t>
  </si>
  <si>
    <t>1000010357</t>
  </si>
  <si>
    <t>Seri Tesana</t>
  </si>
  <si>
    <t>1000013070</t>
  </si>
  <si>
    <t>Todsaporn Yansiri</t>
  </si>
  <si>
    <t>1000236593</t>
  </si>
  <si>
    <t>Satit Sawangjaeng</t>
  </si>
  <si>
    <t>1000236567</t>
  </si>
  <si>
    <t>Sangsuree Jantapon</t>
  </si>
  <si>
    <t>1000019570</t>
  </si>
  <si>
    <t>1000021281</t>
  </si>
  <si>
    <t>Anusorn Maijaroen</t>
  </si>
  <si>
    <t>1000034296</t>
  </si>
  <si>
    <t>1000039080</t>
  </si>
  <si>
    <t>Auttakowit Muktaree</t>
  </si>
  <si>
    <t>1000040710</t>
  </si>
  <si>
    <t>Amnart Palasoot</t>
  </si>
  <si>
    <t>1000219602</t>
  </si>
  <si>
    <t>Jakkree Srisopa</t>
  </si>
  <si>
    <t>1000216995</t>
  </si>
  <si>
    <t>Chaowarit Jantapon</t>
  </si>
  <si>
    <t>1000211805</t>
  </si>
  <si>
    <t>Kitichai Pothidech</t>
  </si>
  <si>
    <t>1000082894</t>
  </si>
  <si>
    <t>Siri Koonlavong</t>
  </si>
  <si>
    <t>1000084797</t>
  </si>
  <si>
    <t>Winai Nateemonthol</t>
  </si>
  <si>
    <t>1000207913</t>
  </si>
  <si>
    <t>Wiwat Tomad</t>
  </si>
  <si>
    <t>1000087593</t>
  </si>
  <si>
    <t>Worawut Pantana</t>
  </si>
  <si>
    <t>1000091446</t>
  </si>
  <si>
    <t>Jaturon Srisung</t>
  </si>
  <si>
    <t>1000091880</t>
  </si>
  <si>
    <t>Jakkree Srijaiin</t>
  </si>
  <si>
    <t>1000184322</t>
  </si>
  <si>
    <t>Rattana Boonklee</t>
  </si>
  <si>
    <t>1000180667</t>
  </si>
  <si>
    <t>Wirot Sirirat</t>
  </si>
  <si>
    <t>1000180060</t>
  </si>
  <si>
    <t>Rittirong Vannarak</t>
  </si>
  <si>
    <t>1000122325</t>
  </si>
  <si>
    <t>Prasert Khetthong</t>
  </si>
  <si>
    <t>1000172976</t>
  </si>
  <si>
    <t>Anusorn Duangnakorn</t>
  </si>
  <si>
    <t>1000166358</t>
  </si>
  <si>
    <t>Chaiwat Pongudomjinda</t>
  </si>
  <si>
    <t>1000145370</t>
  </si>
  <si>
    <t>Utai Klaikaew</t>
  </si>
  <si>
    <t>1000156055</t>
  </si>
  <si>
    <t>Chutchawan Thadburom</t>
  </si>
  <si>
    <t>1000246714</t>
  </si>
  <si>
    <t>Sakulsak Boonpeng</t>
  </si>
  <si>
    <t>1000246705</t>
  </si>
  <si>
    <t>Kritsada Visila</t>
  </si>
  <si>
    <t>1000246703</t>
  </si>
  <si>
    <t>Aekrachai Jumprapong</t>
  </si>
  <si>
    <t>1000004249</t>
  </si>
  <si>
    <t>Charoong Khemthong</t>
  </si>
  <si>
    <t>1000012245</t>
  </si>
  <si>
    <t>Muangmont Kruagongmas</t>
  </si>
  <si>
    <t>1000236594</t>
  </si>
  <si>
    <t>Saiyanh Nualtripu</t>
  </si>
  <si>
    <t>1000236574</t>
  </si>
  <si>
    <t>Piyawat Khonsangiem</t>
  </si>
  <si>
    <t>1000236568</t>
  </si>
  <si>
    <t>Chirayut Suwanno</t>
  </si>
  <si>
    <t>1000018399</t>
  </si>
  <si>
    <t>Tanapoom Ruengdet</t>
  </si>
  <si>
    <t>1000018610</t>
  </si>
  <si>
    <t>Somjeat Phongpheaw</t>
  </si>
  <si>
    <t>1000020678</t>
  </si>
  <si>
    <t>Witthaya Noi-Ieam</t>
  </si>
  <si>
    <t>1000024741</t>
  </si>
  <si>
    <t>Garoon Pandeeprem</t>
  </si>
  <si>
    <t>1000027224</t>
  </si>
  <si>
    <t>Kamthorn Panja</t>
  </si>
  <si>
    <t>1000028179</t>
  </si>
  <si>
    <t>Pornthep Polniyom</t>
  </si>
  <si>
    <t>1000028607</t>
  </si>
  <si>
    <t>Sura Anuphanpongsuk</t>
  </si>
  <si>
    <t>1000031532</t>
  </si>
  <si>
    <t>Perttipong Tanyatul</t>
  </si>
  <si>
    <t>1000033037</t>
  </si>
  <si>
    <t>Janepob Raethong</t>
  </si>
  <si>
    <t>1000034047</t>
  </si>
  <si>
    <t>Sorrawit Saengfaluean</t>
  </si>
  <si>
    <t>1000047767</t>
  </si>
  <si>
    <t>Korn Boonprasert</t>
  </si>
  <si>
    <t>1000049488</t>
  </si>
  <si>
    <t>Suphachart Norsaengsri</t>
  </si>
  <si>
    <t>1000057784</t>
  </si>
  <si>
    <t>Uthen Phironyarit</t>
  </si>
  <si>
    <t>1000220454</t>
  </si>
  <si>
    <t>Yuttapum Sittiluk</t>
  </si>
  <si>
    <t>1000219825</t>
  </si>
  <si>
    <t>Kittipong Ard-Tunyakon</t>
  </si>
  <si>
    <t>1000219587</t>
  </si>
  <si>
    <t>Charin Sanglob</t>
  </si>
  <si>
    <t>1000086864</t>
  </si>
  <si>
    <t>Kittipat Sudseang</t>
  </si>
  <si>
    <t>1000205701</t>
  </si>
  <si>
    <t>Thawatchai Eamkraisorn</t>
  </si>
  <si>
    <t>1000201716</t>
  </si>
  <si>
    <t>Kringsak Kamchoo</t>
  </si>
  <si>
    <t>1000094494</t>
  </si>
  <si>
    <t>Sorakrai Meemajam</t>
  </si>
  <si>
    <t>1000196465</t>
  </si>
  <si>
    <t>Nakhon Jaijaroon</t>
  </si>
  <si>
    <t>1000100196</t>
  </si>
  <si>
    <t>Supakorn Phueng-On</t>
  </si>
  <si>
    <t>1000106323</t>
  </si>
  <si>
    <t>Anukool Panprasert</t>
  </si>
  <si>
    <t>1000108423</t>
  </si>
  <si>
    <t>Chaiwat Tepaksorn</t>
  </si>
  <si>
    <t>1000108544</t>
  </si>
  <si>
    <t>Prakit Pacharasomboon</t>
  </si>
  <si>
    <t>1000186352</t>
  </si>
  <si>
    <t>Priyapa Bornamchiew</t>
  </si>
  <si>
    <t>1000183990</t>
  </si>
  <si>
    <t>Thanongsak Srisuk</t>
  </si>
  <si>
    <t>1000126579</t>
  </si>
  <si>
    <t>Supot Pansa</t>
  </si>
  <si>
    <t>1000126867</t>
  </si>
  <si>
    <t>Nutthawut Waree</t>
  </si>
  <si>
    <t>1000135864</t>
  </si>
  <si>
    <t>Narong Srichum</t>
  </si>
  <si>
    <t>1000136119</t>
  </si>
  <si>
    <t>Banjong Senchai</t>
  </si>
  <si>
    <t>1000165672</t>
  </si>
  <si>
    <t>Suwit Phongphoue-Hee</t>
  </si>
  <si>
    <t>1000184015</t>
  </si>
  <si>
    <t>Parinya Yuenyong</t>
  </si>
  <si>
    <t>1000166813</t>
  </si>
  <si>
    <t>Pongpun Cherdchom</t>
  </si>
  <si>
    <t>1000146990</t>
  </si>
  <si>
    <t>Chaiyuth Ounok</t>
  </si>
  <si>
    <t>1000084250</t>
  </si>
  <si>
    <t>Jirawan Poket</t>
  </si>
  <si>
    <t>1000183225</t>
  </si>
  <si>
    <t>1000024023</t>
  </si>
  <si>
    <t>Khunruen Sukhuntree</t>
  </si>
  <si>
    <t>1000225801</t>
  </si>
  <si>
    <t>Tassanee Panard</t>
  </si>
  <si>
    <t>1000045223</t>
  </si>
  <si>
    <t>Supaporn Srisawat</t>
  </si>
  <si>
    <t>1000222690</t>
  </si>
  <si>
    <t>Manita Sukthup</t>
  </si>
  <si>
    <t>1000220445</t>
  </si>
  <si>
    <t>Patcharaporn Samawong</t>
  </si>
  <si>
    <t>1000220256</t>
  </si>
  <si>
    <t>Kanung Thanomsak</t>
  </si>
  <si>
    <t>1000095103</t>
  </si>
  <si>
    <t>Nuchanad Promwong</t>
  </si>
  <si>
    <t>1000195575</t>
  </si>
  <si>
    <t>1000194554</t>
  </si>
  <si>
    <t>Wanlapha Kaewkard</t>
  </si>
  <si>
    <t>1000110239</t>
  </si>
  <si>
    <t>Kanjana Into</t>
  </si>
  <si>
    <t>1000180069</t>
  </si>
  <si>
    <t>Nilawan Tandaeng</t>
  </si>
  <si>
    <t>1000168677</t>
  </si>
  <si>
    <t>Jeerapa Detchai</t>
  </si>
  <si>
    <t>1000002001</t>
  </si>
  <si>
    <t>Ekaphon Chiovanich</t>
  </si>
  <si>
    <t>1000006637</t>
  </si>
  <si>
    <t>Montree Wannaket</t>
  </si>
  <si>
    <t>1000231811</t>
  </si>
  <si>
    <t>Natthaporn Boonsed</t>
  </si>
  <si>
    <t>1000025214</t>
  </si>
  <si>
    <t>Sakon Wongsrimuang</t>
  </si>
  <si>
    <t>1000231046</t>
  </si>
  <si>
    <t>Phimphon Kongjring</t>
  </si>
  <si>
    <t>1000226203</t>
  </si>
  <si>
    <t>Rattiya Paitakaew</t>
  </si>
  <si>
    <t>1000225739</t>
  </si>
  <si>
    <t>Pornsak Karoon</t>
  </si>
  <si>
    <t>1000036325</t>
  </si>
  <si>
    <t>Yodchai Wangphol</t>
  </si>
  <si>
    <t>1000225068</t>
  </si>
  <si>
    <t>Navi Phokrang</t>
  </si>
  <si>
    <t>1000039034</t>
  </si>
  <si>
    <t>Pornthep Booncherd</t>
  </si>
  <si>
    <t>1000224554</t>
  </si>
  <si>
    <t>Anekchai Pingpart</t>
  </si>
  <si>
    <t>1000043096</t>
  </si>
  <si>
    <t>Jakkit Prasomsap</t>
  </si>
  <si>
    <t>1000043527</t>
  </si>
  <si>
    <t>Amnuay Pitarate</t>
  </si>
  <si>
    <t>1000050796</t>
  </si>
  <si>
    <t>Narong Jaipiya</t>
  </si>
  <si>
    <t>1000223288</t>
  </si>
  <si>
    <t>Surachai Jaijaroon</t>
  </si>
  <si>
    <t>1000222806</t>
  </si>
  <si>
    <t>Somyos Khamwong</t>
  </si>
  <si>
    <t>1000057350</t>
  </si>
  <si>
    <t>Suchat Sankasem</t>
  </si>
  <si>
    <t>1000220752</t>
  </si>
  <si>
    <t>Aegarin Phasaphan</t>
  </si>
  <si>
    <t>1000219588</t>
  </si>
  <si>
    <t>Nonthaphat Meepim</t>
  </si>
  <si>
    <t>1000069745</t>
  </si>
  <si>
    <t>Wattanachai Punya</t>
  </si>
  <si>
    <t>1000219473</t>
  </si>
  <si>
    <t>Natthaphon Ketprathum</t>
  </si>
  <si>
    <t>1000071542</t>
  </si>
  <si>
    <t>Surarak Phojang</t>
  </si>
  <si>
    <t>1000071702</t>
  </si>
  <si>
    <t>Thawatchai Sasen</t>
  </si>
  <si>
    <t>1000217079</t>
  </si>
  <si>
    <t>Panadda Lamsombat</t>
  </si>
  <si>
    <t>1000081577</t>
  </si>
  <si>
    <t>Suppanat Phatthanachan</t>
  </si>
  <si>
    <t>1000083229</t>
  </si>
  <si>
    <t>Thirawat Kaewmorakot</t>
  </si>
  <si>
    <t>1000206780</t>
  </si>
  <si>
    <t>Achawin Prasit</t>
  </si>
  <si>
    <t>1000205689</t>
  </si>
  <si>
    <t>Sunthon Pongkham</t>
  </si>
  <si>
    <t>1000091498</t>
  </si>
  <si>
    <t>Kasemsan Poolngern</t>
  </si>
  <si>
    <t>1000093790</t>
  </si>
  <si>
    <t>Sermsak Thongtawee</t>
  </si>
  <si>
    <t>1000202044</t>
  </si>
  <si>
    <t>Anan Hongdokmai</t>
  </si>
  <si>
    <t>1000099539</t>
  </si>
  <si>
    <t>Sakol Boonmee</t>
  </si>
  <si>
    <t>1000101303</t>
  </si>
  <si>
    <t>Jeerapan Singjai</t>
  </si>
  <si>
    <t>1000106873</t>
  </si>
  <si>
    <t>Wirat Boonmee</t>
  </si>
  <si>
    <t>1000107090</t>
  </si>
  <si>
    <t>Atit Loedlam</t>
  </si>
  <si>
    <t>1000107320</t>
  </si>
  <si>
    <t>Ketsarin Kanon</t>
  </si>
  <si>
    <t>1000117971</t>
  </si>
  <si>
    <t>Sombat Sangsuwan</t>
  </si>
  <si>
    <t>1000121330</t>
  </si>
  <si>
    <t>Niroot Jonbandid</t>
  </si>
  <si>
    <t>1000163156</t>
  </si>
  <si>
    <t>Piyachat Dumdin</t>
  </si>
  <si>
    <t>1000146335</t>
  </si>
  <si>
    <t>Nithinan Mueansap</t>
  </si>
  <si>
    <t>1000148270</t>
  </si>
  <si>
    <t>Chokchai Maneewong</t>
  </si>
  <si>
    <t>1000150289</t>
  </si>
  <si>
    <t>Bunjung Saratirath</t>
  </si>
  <si>
    <t>1000152215</t>
  </si>
  <si>
    <t>Kittipon Ounkaew</t>
  </si>
  <si>
    <t>1000153641</t>
  </si>
  <si>
    <t>Sangat Yodrak</t>
  </si>
  <si>
    <t>1000135157</t>
  </si>
  <si>
    <t>1000001402</t>
  </si>
  <si>
    <t>1000011898</t>
  </si>
  <si>
    <t>1000236596</t>
  </si>
  <si>
    <t>Arthit Kluyhom</t>
  </si>
  <si>
    <t>1000236573</t>
  </si>
  <si>
    <t>Naruephat Kaewbandoo</t>
  </si>
  <si>
    <t>1000236570</t>
  </si>
  <si>
    <t>Nattachai Inchan</t>
  </si>
  <si>
    <t>1000021726</t>
  </si>
  <si>
    <t>1000231034</t>
  </si>
  <si>
    <t>Chumpunuch Boonklee</t>
  </si>
  <si>
    <t>1000042443</t>
  </si>
  <si>
    <t>1000221358</t>
  </si>
  <si>
    <t>1000067799</t>
  </si>
  <si>
    <t>Anon Thammanimit</t>
  </si>
  <si>
    <t>1000216392</t>
  </si>
  <si>
    <t>Sitthipon Ainnoo</t>
  </si>
  <si>
    <t>1000076154</t>
  </si>
  <si>
    <t>Thanapat Sinyanuphap</t>
  </si>
  <si>
    <t>1000076992</t>
  </si>
  <si>
    <t>1000079010</t>
  </si>
  <si>
    <t>1000087683</t>
  </si>
  <si>
    <t>1000204516</t>
  </si>
  <si>
    <t>1000091104</t>
  </si>
  <si>
    <t>1000198174</t>
  </si>
  <si>
    <t>Boonchuay Thumborworn</t>
  </si>
  <si>
    <t>1000192962</t>
  </si>
  <si>
    <t>1000104392</t>
  </si>
  <si>
    <t>1000185728</t>
  </si>
  <si>
    <t>Nijaraporn Promtaem</t>
  </si>
  <si>
    <t>1000179519</t>
  </si>
  <si>
    <t>Nateekarn Wongmuean</t>
  </si>
  <si>
    <t>1000178960</t>
  </si>
  <si>
    <t>1000124610</t>
  </si>
  <si>
    <t>1000125137</t>
  </si>
  <si>
    <t>1000125516</t>
  </si>
  <si>
    <t>1000175259</t>
  </si>
  <si>
    <t>Kamolporn Pairojpark</t>
  </si>
  <si>
    <t>1000133057</t>
  </si>
  <si>
    <t>1000166894</t>
  </si>
  <si>
    <t>Prawat Konphakdee</t>
  </si>
  <si>
    <t>1000162947</t>
  </si>
  <si>
    <t>Tawat Intharat</t>
  </si>
  <si>
    <t>1000162520</t>
  </si>
  <si>
    <t>Sathaporn Onsakul</t>
  </si>
  <si>
    <t>1000161599</t>
  </si>
  <si>
    <t>1000156382</t>
  </si>
  <si>
    <t>Phirapun Dachom</t>
  </si>
  <si>
    <t>1000153855</t>
  </si>
  <si>
    <t>Jarinporn Satheannet</t>
  </si>
  <si>
    <t>1000092899</t>
  </si>
  <si>
    <t>Paithorn Lakawijit</t>
  </si>
  <si>
    <t>1000231838</t>
  </si>
  <si>
    <t>Vollop Suvolnachak</t>
  </si>
  <si>
    <t>1000231826</t>
  </si>
  <si>
    <t>Phichitsak Racharee</t>
  </si>
  <si>
    <t>1000231822</t>
  </si>
  <si>
    <t>Porpol Ruxpayak</t>
  </si>
  <si>
    <t>1000231815</t>
  </si>
  <si>
    <t>Niwat Singram</t>
  </si>
  <si>
    <t>1000231804</t>
  </si>
  <si>
    <t>Tick Supap</t>
  </si>
  <si>
    <t>1000231791</t>
  </si>
  <si>
    <t>Rewat Nimaiamoon</t>
  </si>
  <si>
    <t>1000247483</t>
  </si>
  <si>
    <t>1000151114</t>
  </si>
  <si>
    <t>1000180969</t>
  </si>
  <si>
    <t>Adisak Mungkalakul</t>
  </si>
  <si>
    <t>1000226011</t>
  </si>
  <si>
    <t>Pradtana Changpakdee</t>
  </si>
  <si>
    <t>1000119315</t>
  </si>
  <si>
    <t>Apisara Chaisiri</t>
  </si>
  <si>
    <t>1000213594</t>
  </si>
  <si>
    <t>1000212512</t>
  </si>
  <si>
    <t>1000195454</t>
  </si>
  <si>
    <t>1000086099</t>
  </si>
  <si>
    <t>Chaichamroen Phanchatri</t>
  </si>
  <si>
    <t>1000080792</t>
  </si>
  <si>
    <t>1000206352</t>
  </si>
  <si>
    <t>1000031582</t>
  </si>
  <si>
    <t>1000035434</t>
  </si>
  <si>
    <t>1000045709</t>
  </si>
  <si>
    <t>1000202741</t>
  </si>
  <si>
    <t>1000099391</t>
  </si>
  <si>
    <t>1000154803</t>
  </si>
  <si>
    <t>1000065438</t>
  </si>
  <si>
    <t>1000076965</t>
  </si>
  <si>
    <t>1000198040</t>
  </si>
  <si>
    <t>1000003629</t>
  </si>
  <si>
    <t>1000004029</t>
  </si>
  <si>
    <t>1000011402</t>
  </si>
  <si>
    <t>1000016844</t>
  </si>
  <si>
    <t>1000020403</t>
  </si>
  <si>
    <t>1000224916</t>
  </si>
  <si>
    <t>1000041927</t>
  </si>
  <si>
    <t>1000056045</t>
  </si>
  <si>
    <t>1000073708</t>
  </si>
  <si>
    <t>Tamonwan Thonglab</t>
  </si>
  <si>
    <t>1000085689</t>
  </si>
  <si>
    <t>1000200821</t>
  </si>
  <si>
    <t>Namfon Phomthong</t>
  </si>
  <si>
    <t>1000099354</t>
  </si>
  <si>
    <t>Somjai Yoopram</t>
  </si>
  <si>
    <t>1000103145</t>
  </si>
  <si>
    <t>1000105347</t>
  </si>
  <si>
    <t>Nantawan Boontham</t>
  </si>
  <si>
    <t>1000187656</t>
  </si>
  <si>
    <t>1000128773</t>
  </si>
  <si>
    <t>1000132404</t>
  </si>
  <si>
    <t>1000168041</t>
  </si>
  <si>
    <t>1000162860</t>
  </si>
  <si>
    <t>1000162439</t>
  </si>
  <si>
    <t>1000142754</t>
  </si>
  <si>
    <t>Supa Kiawngam</t>
  </si>
  <si>
    <t>1000161021</t>
  </si>
  <si>
    <t>Noppawan Youpanon</t>
  </si>
  <si>
    <t>1000052533</t>
  </si>
  <si>
    <t>1000090324</t>
  </si>
  <si>
    <t>1000197504</t>
  </si>
  <si>
    <t>1000225497</t>
  </si>
  <si>
    <t>Suphot Pengpala</t>
  </si>
  <si>
    <t>1000207299</t>
  </si>
  <si>
    <t>1000155608</t>
  </si>
  <si>
    <t>Anan Teerabudwongkul</t>
  </si>
  <si>
    <t>1000235466</t>
  </si>
  <si>
    <t>1000027646</t>
  </si>
  <si>
    <t>1000054531</t>
  </si>
  <si>
    <t>1000213246</t>
  </si>
  <si>
    <t>1000209602</t>
  </si>
  <si>
    <t>Chatree Thongkrasun</t>
  </si>
  <si>
    <t>1000090234</t>
  </si>
  <si>
    <t>Jetsada Homrumpueng</t>
  </si>
  <si>
    <t>1000097410</t>
  </si>
  <si>
    <t>1000175873</t>
  </si>
  <si>
    <t>1000195010</t>
  </si>
  <si>
    <t>1000243443</t>
  </si>
  <si>
    <t>1000019954</t>
  </si>
  <si>
    <t>1000031215</t>
  </si>
  <si>
    <t>1000038712</t>
  </si>
  <si>
    <t>1000100820</t>
  </si>
  <si>
    <t>1000111881</t>
  </si>
  <si>
    <t>1000122861</t>
  </si>
  <si>
    <t>Thanhongsak Kaewking</t>
  </si>
  <si>
    <t>1000175683</t>
  </si>
  <si>
    <t>Ladda Dondee</t>
  </si>
  <si>
    <t>1000026416</t>
  </si>
  <si>
    <t>1000035444</t>
  </si>
  <si>
    <t>1000036524</t>
  </si>
  <si>
    <t>Preeda Ruang-U-Rai</t>
  </si>
  <si>
    <t>1000038313</t>
  </si>
  <si>
    <t>1000059523</t>
  </si>
  <si>
    <t>1000116637</t>
  </si>
  <si>
    <t>1000178027</t>
  </si>
  <si>
    <t>Niwat Seetol</t>
  </si>
  <si>
    <t>1000130145</t>
  </si>
  <si>
    <t>1000134427</t>
  </si>
  <si>
    <t>1000136461</t>
  </si>
  <si>
    <t>Pisit Wongkhom</t>
  </si>
  <si>
    <t>1000206649</t>
  </si>
  <si>
    <t>Wirote Wanjaroon</t>
  </si>
  <si>
    <t>1000169268</t>
  </si>
  <si>
    <t>Suthas Tarat</t>
  </si>
  <si>
    <t>1000000242</t>
  </si>
  <si>
    <t>1000003543</t>
  </si>
  <si>
    <t>1000006686</t>
  </si>
  <si>
    <t>1000009045</t>
  </si>
  <si>
    <t>1000019867</t>
  </si>
  <si>
    <t>1000037812</t>
  </si>
  <si>
    <t>Pornrat Eamjuy</t>
  </si>
  <si>
    <t>1000038546</t>
  </si>
  <si>
    <t>1000223457</t>
  </si>
  <si>
    <t>Pornsuda Natalang</t>
  </si>
  <si>
    <t>1000053399</t>
  </si>
  <si>
    <t>1000069788</t>
  </si>
  <si>
    <t>Kunakorn Kotarupho</t>
  </si>
  <si>
    <t>1000070684</t>
  </si>
  <si>
    <t>1000083867</t>
  </si>
  <si>
    <t>1000084913</t>
  </si>
  <si>
    <t>1000085845</t>
  </si>
  <si>
    <t>1000087163</t>
  </si>
  <si>
    <t>1000205876</t>
  </si>
  <si>
    <t>1000088892</t>
  </si>
  <si>
    <t>1000093080</t>
  </si>
  <si>
    <t>1000199956</t>
  </si>
  <si>
    <t>1000189645</t>
  </si>
  <si>
    <t>1000185482</t>
  </si>
  <si>
    <t>1000179025</t>
  </si>
  <si>
    <t>1000178160</t>
  </si>
  <si>
    <t>1000127519</t>
  </si>
  <si>
    <t>1000129725</t>
  </si>
  <si>
    <t>1000136916</t>
  </si>
  <si>
    <t>1000164740</t>
  </si>
  <si>
    <t>1000140652</t>
  </si>
  <si>
    <t>1000144230</t>
  </si>
  <si>
    <t>1000145021</t>
  </si>
  <si>
    <t>1000151312</t>
  </si>
  <si>
    <t>1000004474</t>
  </si>
  <si>
    <t>1000009367</t>
  </si>
  <si>
    <t>1000045495</t>
  </si>
  <si>
    <t>1000064852</t>
  </si>
  <si>
    <t>1000102477</t>
  </si>
  <si>
    <t>1000103430</t>
  </si>
  <si>
    <t>1000168736</t>
  </si>
  <si>
    <t>1000139640</t>
  </si>
  <si>
    <t>Nongnuch Poonark</t>
  </si>
  <si>
    <t>1000144049</t>
  </si>
  <si>
    <t>1000002839</t>
  </si>
  <si>
    <t>Tassanee Sripetch</t>
  </si>
  <si>
    <t>1000017796</t>
  </si>
  <si>
    <t>1000030105</t>
  </si>
  <si>
    <t>1000032581</t>
  </si>
  <si>
    <t>1000055598</t>
  </si>
  <si>
    <t>1000216307</t>
  </si>
  <si>
    <t>Daowlikit Jitjan</t>
  </si>
  <si>
    <t>1000214894</t>
  </si>
  <si>
    <t>1000097063</t>
  </si>
  <si>
    <t>1000109426</t>
  </si>
  <si>
    <t>1000125141</t>
  </si>
  <si>
    <t>Kirana Kongkachuey</t>
  </si>
  <si>
    <t>1000127026</t>
  </si>
  <si>
    <t>1000132992</t>
  </si>
  <si>
    <t>1000139261</t>
  </si>
  <si>
    <t>1000001000</t>
  </si>
  <si>
    <t>1000002060</t>
  </si>
  <si>
    <t>Somsak Pitaratae</t>
  </si>
  <si>
    <t>1000214817</t>
  </si>
  <si>
    <t>1000212761</t>
  </si>
  <si>
    <t>1000097618</t>
  </si>
  <si>
    <t>1000191343</t>
  </si>
  <si>
    <t>1000108448</t>
  </si>
  <si>
    <t>1000187946</t>
  </si>
  <si>
    <t>1000187189</t>
  </si>
  <si>
    <t>Suphan Chin-Nguluam</t>
  </si>
  <si>
    <t>1000111975</t>
  </si>
  <si>
    <t>1000114152</t>
  </si>
  <si>
    <t>1000116090</t>
  </si>
  <si>
    <t>1000179889</t>
  </si>
  <si>
    <t>1000155626</t>
  </si>
  <si>
    <t>Samroung Pakabutr</t>
  </si>
  <si>
    <t>1000037947</t>
  </si>
  <si>
    <t>1000084436</t>
  </si>
  <si>
    <t>1000141682</t>
  </si>
  <si>
    <t>1000149796</t>
  </si>
  <si>
    <t>1000071116</t>
  </si>
  <si>
    <t>1000081244</t>
  </si>
  <si>
    <t>1000207350</t>
  </si>
  <si>
    <t>1000200872</t>
  </si>
  <si>
    <t>1000107097</t>
  </si>
  <si>
    <t>1000149642</t>
  </si>
  <si>
    <t>1000153445</t>
  </si>
  <si>
    <t>1000000799</t>
  </si>
  <si>
    <t>1000005238</t>
  </si>
  <si>
    <t>1000007009</t>
  </si>
  <si>
    <t>Sudjai Changcom</t>
  </si>
  <si>
    <t>1000008932</t>
  </si>
  <si>
    <t>Siriporn Thammaroj</t>
  </si>
  <si>
    <t>1000015213</t>
  </si>
  <si>
    <t>Tunyanuch Nonthapla</t>
  </si>
  <si>
    <t>1000018880</t>
  </si>
  <si>
    <t>1000025719</t>
  </si>
  <si>
    <t>Wanpen Prajit</t>
  </si>
  <si>
    <t>1000027070</t>
  </si>
  <si>
    <t>Samruay Supan</t>
  </si>
  <si>
    <t>1000225488</t>
  </si>
  <si>
    <t>Chureeporn Pila</t>
  </si>
  <si>
    <t>1000052252</t>
  </si>
  <si>
    <t>1000052433</t>
  </si>
  <si>
    <t>1000060259</t>
  </si>
  <si>
    <t>1000063475</t>
  </si>
  <si>
    <t>Kitipong Suwanpradit</t>
  </si>
  <si>
    <t>1000066396</t>
  </si>
  <si>
    <t>1000068437</t>
  </si>
  <si>
    <t>Wichuda Thopngam</t>
  </si>
  <si>
    <t>1000069863</t>
  </si>
  <si>
    <t>1000070065</t>
  </si>
  <si>
    <t>1000217654</t>
  </si>
  <si>
    <t>Nattharika Raumrak</t>
  </si>
  <si>
    <t>1000070995</t>
  </si>
  <si>
    <t>Tipparod Kammee</t>
  </si>
  <si>
    <t>1000071187</t>
  </si>
  <si>
    <t>Chuleeporn Muenphouw</t>
  </si>
  <si>
    <t>1000208393</t>
  </si>
  <si>
    <t>Nattapong Jaroenpol</t>
  </si>
  <si>
    <t>1000206929</t>
  </si>
  <si>
    <t>Souwalak Howatanakoonkai</t>
  </si>
  <si>
    <t>1000090539</t>
  </si>
  <si>
    <t>1000196225</t>
  </si>
  <si>
    <t>1000193498</t>
  </si>
  <si>
    <t>1000193303</t>
  </si>
  <si>
    <t>1000105500</t>
  </si>
  <si>
    <t>1000107569</t>
  </si>
  <si>
    <t>1000187572</t>
  </si>
  <si>
    <t>Punyisa Luangaram</t>
  </si>
  <si>
    <t>1000187408</t>
  </si>
  <si>
    <t>1000185094</t>
  </si>
  <si>
    <t>Apinya Napadol</t>
  </si>
  <si>
    <t>1000180910</t>
  </si>
  <si>
    <t>1000175521</t>
  </si>
  <si>
    <t>Yupha Thaiprasert</t>
  </si>
  <si>
    <t>1000126597</t>
  </si>
  <si>
    <t>1000163988</t>
  </si>
  <si>
    <t>Visinee Jeenhuaykaew</t>
  </si>
  <si>
    <t>1000143196</t>
  </si>
  <si>
    <t>1000159580</t>
  </si>
  <si>
    <t>Jantana Bantadjan</t>
  </si>
  <si>
    <t>1000159077</t>
  </si>
  <si>
    <t>Wilai Nutyoo</t>
  </si>
  <si>
    <t>1000158487</t>
  </si>
  <si>
    <t>Preecha Phuengtawee</t>
  </si>
  <si>
    <t>1000153008</t>
  </si>
  <si>
    <t>Rattikal Haojaroen</t>
  </si>
  <si>
    <t>1000098111</t>
  </si>
  <si>
    <t>1000013481</t>
  </si>
  <si>
    <t>1000219934</t>
  </si>
  <si>
    <t>Surapon Sareephon</t>
  </si>
  <si>
    <t>1000070931</t>
  </si>
  <si>
    <t>Mongkol Chimwilaisap</t>
  </si>
  <si>
    <t>1000085347</t>
  </si>
  <si>
    <t>Rungarun Sudsawang</t>
  </si>
  <si>
    <t>1000203200</t>
  </si>
  <si>
    <t>Somwang Somard</t>
  </si>
  <si>
    <t>1000095424</t>
  </si>
  <si>
    <t>1000100263</t>
  </si>
  <si>
    <t>1000110670</t>
  </si>
  <si>
    <t>1000179174</t>
  </si>
  <si>
    <t>1000178506</t>
  </si>
  <si>
    <t>1000127367</t>
  </si>
  <si>
    <t>1000130565</t>
  </si>
  <si>
    <t>1000162554</t>
  </si>
  <si>
    <t>1000142597</t>
  </si>
  <si>
    <t>1000145049</t>
  </si>
  <si>
    <t>1000145492</t>
  </si>
  <si>
    <t>Sumalee Tongtia</t>
  </si>
  <si>
    <t>1000145857</t>
  </si>
  <si>
    <t>1000155161</t>
  </si>
  <si>
    <t>1000021820</t>
  </si>
  <si>
    <t>Chalida Suasakul</t>
  </si>
  <si>
    <t>1000031131</t>
  </si>
  <si>
    <t>Nattharada Torsak</t>
  </si>
  <si>
    <t>1000220523</t>
  </si>
  <si>
    <t>Suphap Yodrayub</t>
  </si>
  <si>
    <t>1000204566</t>
  </si>
  <si>
    <t>Thanaporn Jitjak</t>
  </si>
  <si>
    <t>1000094090</t>
  </si>
  <si>
    <t>Wilai Sukto</t>
  </si>
  <si>
    <t>1000168737</t>
  </si>
  <si>
    <t>Aroon Wongpramuk</t>
  </si>
  <si>
    <t>1000140162</t>
  </si>
  <si>
    <t>Antika Sukjaroen</t>
  </si>
  <si>
    <t>1000158679</t>
  </si>
  <si>
    <t>Wanna Ritwichai</t>
  </si>
  <si>
    <t>1000001096</t>
  </si>
  <si>
    <t>Porntip Supsombat</t>
  </si>
  <si>
    <t>1000005075</t>
  </si>
  <si>
    <t>Ketchamlong Thongcharoen</t>
  </si>
  <si>
    <t>1000005914</t>
  </si>
  <si>
    <t>Wijitra Ketthongma</t>
  </si>
  <si>
    <t>1000007131</t>
  </si>
  <si>
    <t>Natchalada Sanluang</t>
  </si>
  <si>
    <t>1000008688</t>
  </si>
  <si>
    <t>Sirinart Pimsomboon</t>
  </si>
  <si>
    <t>1000009405</t>
  </si>
  <si>
    <t>Dokor Rawengwan</t>
  </si>
  <si>
    <t>1000009441</t>
  </si>
  <si>
    <t>Kittiya Thongmak</t>
  </si>
  <si>
    <t>1000009654</t>
  </si>
  <si>
    <t>Ratthaya Utarahong</t>
  </si>
  <si>
    <t>1000239121</t>
  </si>
  <si>
    <t>Passorn Buepuean</t>
  </si>
  <si>
    <t>1000012554</t>
  </si>
  <si>
    <t>Angkana Kaewjing</t>
  </si>
  <si>
    <t>1000015005</t>
  </si>
  <si>
    <t>Prapaporn Earkanna</t>
  </si>
  <si>
    <t>1000015399</t>
  </si>
  <si>
    <t>Sunthon Kongkun</t>
  </si>
  <si>
    <t>1000016218</t>
  </si>
  <si>
    <t>Suliwan Chanthasri</t>
  </si>
  <si>
    <t>1000234063</t>
  </si>
  <si>
    <t>Naumthip Bamkhunthod</t>
  </si>
  <si>
    <t>1000234060</t>
  </si>
  <si>
    <t>Nualjun Pokaew</t>
  </si>
  <si>
    <t>1000234055</t>
  </si>
  <si>
    <t>Napatsorn Buapanas</t>
  </si>
  <si>
    <t>1000019258</t>
  </si>
  <si>
    <t>Srinual Tawapakvan</t>
  </si>
  <si>
    <t>1000234029</t>
  </si>
  <si>
    <t>Kanyakorn Pusombut</t>
  </si>
  <si>
    <t>1000021824</t>
  </si>
  <si>
    <t>Wanatchaporn Kostha</t>
  </si>
  <si>
    <t>1000021922</t>
  </si>
  <si>
    <t>Passorn Namwong</t>
  </si>
  <si>
    <t>1000231834</t>
  </si>
  <si>
    <t>Rattanapon Rachompusan</t>
  </si>
  <si>
    <t>1000022793</t>
  </si>
  <si>
    <t>Keawjai Sutapak</t>
  </si>
  <si>
    <t>1000231803</t>
  </si>
  <si>
    <t>Duangjan Chatchai</t>
  </si>
  <si>
    <t>1000231793</t>
  </si>
  <si>
    <t>Kanyaphon Wutthisaripraphai</t>
  </si>
  <si>
    <t>1000231493</t>
  </si>
  <si>
    <t>Pawarisa Boonthong</t>
  </si>
  <si>
    <t>1000023610</t>
  </si>
  <si>
    <t>Yaowarat Tarakaew</t>
  </si>
  <si>
    <t>1000231469</t>
  </si>
  <si>
    <t>Benjamas Kanlana</t>
  </si>
  <si>
    <t>1000231460</t>
  </si>
  <si>
    <t>Kanyanan Janklang</t>
  </si>
  <si>
    <t>1000025015</t>
  </si>
  <si>
    <t>Duangjai Insook</t>
  </si>
  <si>
    <t>1000231431</t>
  </si>
  <si>
    <t>Wantanee Sritanyarat</t>
  </si>
  <si>
    <t>1000025614</t>
  </si>
  <si>
    <t>Kaimuk Kongsul</t>
  </si>
  <si>
    <t>1000025631</t>
  </si>
  <si>
    <t>Nongnut Arunsangsin</t>
  </si>
  <si>
    <t>1000231165</t>
  </si>
  <si>
    <t>Kangana Chuaibamrung</t>
  </si>
  <si>
    <t>1000231005</t>
  </si>
  <si>
    <t>Supawan Kamchaiyo</t>
  </si>
  <si>
    <t>1000230985</t>
  </si>
  <si>
    <t>Oradee Moolsieng</t>
  </si>
  <si>
    <t>1000226360</t>
  </si>
  <si>
    <t>Supawadee Hunthong</t>
  </si>
  <si>
    <t>1000030550</t>
  </si>
  <si>
    <t>Salanlak Pongpo</t>
  </si>
  <si>
    <t>1000226202</t>
  </si>
  <si>
    <t>Kaewjai Seangdang</t>
  </si>
  <si>
    <t>1000031125</t>
  </si>
  <si>
    <t>Supat Poynork</t>
  </si>
  <si>
    <t>1000225900</t>
  </si>
  <si>
    <t>Kunchaleekorn Jitpratum</t>
  </si>
  <si>
    <t>1000032552</t>
  </si>
  <si>
    <t>Sasithon Tana</t>
  </si>
  <si>
    <t>1000225822</t>
  </si>
  <si>
    <t>Rattaporn Arthan</t>
  </si>
  <si>
    <t>1000225073</t>
  </si>
  <si>
    <t>Kanya Sribangjad</t>
  </si>
  <si>
    <t>1000224509</t>
  </si>
  <si>
    <t>Arirat Sawangchuen</t>
  </si>
  <si>
    <t>1000043306</t>
  </si>
  <si>
    <t>Ratchanee Chinnawong</t>
  </si>
  <si>
    <t>1000224482</t>
  </si>
  <si>
    <t>Jarunee Seebang</t>
  </si>
  <si>
    <t>1000224041</t>
  </si>
  <si>
    <t>Siriphatson Premthong</t>
  </si>
  <si>
    <t>1000046208</t>
  </si>
  <si>
    <t>Sawalee Sriklai</t>
  </si>
  <si>
    <t>1000047470</t>
  </si>
  <si>
    <t>Kannika Hajongkul</t>
  </si>
  <si>
    <t>1000047782</t>
  </si>
  <si>
    <t>Anchana Chumslub</t>
  </si>
  <si>
    <t>1000048259</t>
  </si>
  <si>
    <t>Jiraphong Suksabay</t>
  </si>
  <si>
    <t>1000052562</t>
  </si>
  <si>
    <t>Pacharaporn Lathorn</t>
  </si>
  <si>
    <t>1000223304</t>
  </si>
  <si>
    <t>Janya Timkaew</t>
  </si>
  <si>
    <t>1000053063</t>
  </si>
  <si>
    <t>Taweep Vongseeta</t>
  </si>
  <si>
    <t>1000053178</t>
  </si>
  <si>
    <t>Supattra Kaewwongsa</t>
  </si>
  <si>
    <t>1000223156</t>
  </si>
  <si>
    <t>Nissara Klaypayuark</t>
  </si>
  <si>
    <t>1000053895</t>
  </si>
  <si>
    <t>Sujittra Choeythong</t>
  </si>
  <si>
    <t>1000053950</t>
  </si>
  <si>
    <t>Jiraporn Chanbua</t>
  </si>
  <si>
    <t>1000220457</t>
  </si>
  <si>
    <t>Pakkhawan Pisapark</t>
  </si>
  <si>
    <t>1000062699</t>
  </si>
  <si>
    <t>Phattharaporn Promphim</t>
  </si>
  <si>
    <t>1000071532</t>
  </si>
  <si>
    <t>Natetra Dongnuch</t>
  </si>
  <si>
    <t>1000216968</t>
  </si>
  <si>
    <t>Punyanuch Papun</t>
  </si>
  <si>
    <t>1000216231</t>
  </si>
  <si>
    <t>Wichuda Srisawat</t>
  </si>
  <si>
    <t>1000214473</t>
  </si>
  <si>
    <t>Naphatharn Chaikirin</t>
  </si>
  <si>
    <t>1000211932</t>
  </si>
  <si>
    <t>Wannida Phonnet</t>
  </si>
  <si>
    <t>1000080899</t>
  </si>
  <si>
    <t>Sukanya Kumpai</t>
  </si>
  <si>
    <t>1000211371</t>
  </si>
  <si>
    <t>Wandee Moonmangkang</t>
  </si>
  <si>
    <t>1000085252</t>
  </si>
  <si>
    <t>Pattha Wongsopa</t>
  </si>
  <si>
    <t>1000086133</t>
  </si>
  <si>
    <t>Nampetch Fachom</t>
  </si>
  <si>
    <t>1000087553</t>
  </si>
  <si>
    <t>Pranee Subanpong</t>
  </si>
  <si>
    <t>1000203283</t>
  </si>
  <si>
    <t>Nual Timinkun</t>
  </si>
  <si>
    <t>1000092598</t>
  </si>
  <si>
    <t>Uraiwan Jitpukdee</t>
  </si>
  <si>
    <t>1000202405</t>
  </si>
  <si>
    <t>Nongkran Raruen</t>
  </si>
  <si>
    <t>1000201551</t>
  </si>
  <si>
    <t>Wathanya Onnum</t>
  </si>
  <si>
    <t>1000097595</t>
  </si>
  <si>
    <t>Rattana Amonsun</t>
  </si>
  <si>
    <t>1000098034</t>
  </si>
  <si>
    <t>Pawinee Robkob</t>
  </si>
  <si>
    <t>1000100817</t>
  </si>
  <si>
    <t>Wimonrut Monewong</t>
  </si>
  <si>
    <t>1000194164</t>
  </si>
  <si>
    <t>Nantaporn Nontha</t>
  </si>
  <si>
    <t>1000102241</t>
  </si>
  <si>
    <t>Aungkna Aumput</t>
  </si>
  <si>
    <t>1000102717</t>
  </si>
  <si>
    <t>Ruang Piaomen</t>
  </si>
  <si>
    <t>1000192642</t>
  </si>
  <si>
    <t>Sukannika Srisuntorn</t>
  </si>
  <si>
    <t>1000104772</t>
  </si>
  <si>
    <t>Wissuta Udomporn</t>
  </si>
  <si>
    <t>1000189136</t>
  </si>
  <si>
    <t>Anong Khamsaad</t>
  </si>
  <si>
    <t>1000111458</t>
  </si>
  <si>
    <t>Chintana Krajangnest</t>
  </si>
  <si>
    <t>1000185565</t>
  </si>
  <si>
    <t>Chitchanok Yamjamnan</t>
  </si>
  <si>
    <t>1000112785</t>
  </si>
  <si>
    <t>Chantana Chareanruk</t>
  </si>
  <si>
    <t>1000112864</t>
  </si>
  <si>
    <t>Suriwan Prathumnet</t>
  </si>
  <si>
    <t>1000184323</t>
  </si>
  <si>
    <t>Tisirak Tomongkhun</t>
  </si>
  <si>
    <t>1000114167</t>
  </si>
  <si>
    <t>Pranee Kidosod</t>
  </si>
  <si>
    <t>1000114184</t>
  </si>
  <si>
    <t>Lakkana Sangemsap</t>
  </si>
  <si>
    <t>1000183022</t>
  </si>
  <si>
    <t>Nipaporn Boonchoo</t>
  </si>
  <si>
    <t>1000182778</t>
  </si>
  <si>
    <t>Pailin Pilaporm</t>
  </si>
  <si>
    <t>1000117462</t>
  </si>
  <si>
    <t>Wannarat Kotawinon</t>
  </si>
  <si>
    <t>1000179734</t>
  </si>
  <si>
    <t>Jetnaphat Phochai</t>
  </si>
  <si>
    <t>1000119969</t>
  </si>
  <si>
    <t>Walaiporn Kamlek</t>
  </si>
  <si>
    <t>1000120050</t>
  </si>
  <si>
    <t>Namool Reangkrut</t>
  </si>
  <si>
    <t>1000120227</t>
  </si>
  <si>
    <t>Kordiya Laikruawal</t>
  </si>
  <si>
    <t>1000123447</t>
  </si>
  <si>
    <t>Prasart Tumsit</t>
  </si>
  <si>
    <t>1000125055</t>
  </si>
  <si>
    <t>Porntip Chumsuk</t>
  </si>
  <si>
    <t>1000125411</t>
  </si>
  <si>
    <t>Namphung Damkum</t>
  </si>
  <si>
    <t>1000174943</t>
  </si>
  <si>
    <t>Nonglak Jitjamnong</t>
  </si>
  <si>
    <t>1000174735</t>
  </si>
  <si>
    <t>Samraeng Suksongklan</t>
  </si>
  <si>
    <t>1000174007</t>
  </si>
  <si>
    <t>Mayuree Sinklang</t>
  </si>
  <si>
    <t>1000173022</t>
  </si>
  <si>
    <t>Jammaree Senajan</t>
  </si>
  <si>
    <t>1000172080</t>
  </si>
  <si>
    <t>Kittima Onnom</t>
  </si>
  <si>
    <t>1000171931</t>
  </si>
  <si>
    <t>Jutarat Taekong</t>
  </si>
  <si>
    <t>1000171747</t>
  </si>
  <si>
    <t>Napath Thumanam</t>
  </si>
  <si>
    <t>1000171683</t>
  </si>
  <si>
    <t>Sirinapa Chuapra</t>
  </si>
  <si>
    <t>1000168168</t>
  </si>
  <si>
    <t>Jarunee Bonai</t>
  </si>
  <si>
    <t>1000134214</t>
  </si>
  <si>
    <t>Ramida Auma</t>
  </si>
  <si>
    <t>1000136778</t>
  </si>
  <si>
    <t>Khanittha Buntran</t>
  </si>
  <si>
    <t>1000137026</t>
  </si>
  <si>
    <t>Warunee Kensom</t>
  </si>
  <si>
    <t>1000137064</t>
  </si>
  <si>
    <t>Koithip Laithim</t>
  </si>
  <si>
    <t>1000164541</t>
  </si>
  <si>
    <t>Nuengluethai Thabua</t>
  </si>
  <si>
    <t>1000138102</t>
  </si>
  <si>
    <t>Nijtiya Duanghiran</t>
  </si>
  <si>
    <t>1000138935</t>
  </si>
  <si>
    <t>Peerapol Sangmanee</t>
  </si>
  <si>
    <t>1000163754</t>
  </si>
  <si>
    <t>Prayoon Plaiyim</t>
  </si>
  <si>
    <t>1000140920</t>
  </si>
  <si>
    <t>Supaprapaporn Khakkeunjit</t>
  </si>
  <si>
    <t>1000141805</t>
  </si>
  <si>
    <t>Pornpit Tongprateep</t>
  </si>
  <si>
    <t>1000143916</t>
  </si>
  <si>
    <t>Chomyong Sonjan</t>
  </si>
  <si>
    <t>1000143958</t>
  </si>
  <si>
    <t>Jatuporn Muadchan</t>
  </si>
  <si>
    <t>1000144999</t>
  </si>
  <si>
    <t>Chonthicha Attarom</t>
  </si>
  <si>
    <t>1000146680</t>
  </si>
  <si>
    <t>Boonsom Saleepon</t>
  </si>
  <si>
    <t>1000148663</t>
  </si>
  <si>
    <t>Supranee Yaukyen</t>
  </si>
  <si>
    <t>1000156019</t>
  </si>
  <si>
    <t>Nareekarn Anekchooke</t>
  </si>
  <si>
    <t>1000155212</t>
  </si>
  <si>
    <t>Amporn Tengtong</t>
  </si>
  <si>
    <t>1000153464</t>
  </si>
  <si>
    <t>Ancharee Khotariya</t>
  </si>
  <si>
    <t>1000153051</t>
  </si>
  <si>
    <t>Rodjana Kumsin</t>
  </si>
  <si>
    <t>1000246696</t>
  </si>
  <si>
    <t>Supaphon Audomchai</t>
  </si>
  <si>
    <t>1000246695</t>
  </si>
  <si>
    <t>Supreeya Panikorn</t>
  </si>
  <si>
    <t>1000246693</t>
  </si>
  <si>
    <t>Sunitsa Kamlangthawee</t>
  </si>
  <si>
    <t>1000246684</t>
  </si>
  <si>
    <t>Wipawinee Srisawad</t>
  </si>
  <si>
    <t>1000246668</t>
  </si>
  <si>
    <t>Phloynapa Panadso</t>
  </si>
  <si>
    <t>1000246666</t>
  </si>
  <si>
    <t>Parichat Phuphun</t>
  </si>
  <si>
    <t>1000246657</t>
  </si>
  <si>
    <t>Duonggamol Jamsamor</t>
  </si>
  <si>
    <t>1000003220</t>
  </si>
  <si>
    <t>Narisson Naeowiset</t>
  </si>
  <si>
    <t>1000246651</t>
  </si>
  <si>
    <t>Jiraporn Plianklin</t>
  </si>
  <si>
    <t>1000246642</t>
  </si>
  <si>
    <t>Merani Phosaard</t>
  </si>
  <si>
    <t>1000003765</t>
  </si>
  <si>
    <t>Chomsuwan Thongma</t>
  </si>
  <si>
    <t>1000006180</t>
  </si>
  <si>
    <t>Supanikar Sudachan</t>
  </si>
  <si>
    <t>1000007043</t>
  </si>
  <si>
    <t>Daungnapha Somsri</t>
  </si>
  <si>
    <t>1000007173</t>
  </si>
  <si>
    <t>Suriporn Suwannakorn</t>
  </si>
  <si>
    <t>1000243791</t>
  </si>
  <si>
    <t>Wanvimon Angantasat</t>
  </si>
  <si>
    <t>1000007771</t>
  </si>
  <si>
    <t>Pranee Pholsuk</t>
  </si>
  <si>
    <t>1000008109</t>
  </si>
  <si>
    <t>Sureeporn Ounsuk</t>
  </si>
  <si>
    <t>1000009277</t>
  </si>
  <si>
    <t>Supawan Wansawat</t>
  </si>
  <si>
    <t>1000239127</t>
  </si>
  <si>
    <t>Paminee Loma</t>
  </si>
  <si>
    <t>1000010496</t>
  </si>
  <si>
    <t>Phannipha Mektang</t>
  </si>
  <si>
    <t>1000239119</t>
  </si>
  <si>
    <t>Sunantha Chantho</t>
  </si>
  <si>
    <t>1000014044</t>
  </si>
  <si>
    <t>Natthaporn Kanasan</t>
  </si>
  <si>
    <t>1000236578</t>
  </si>
  <si>
    <t>Rungniran Chomon</t>
  </si>
  <si>
    <t>1000016406</t>
  </si>
  <si>
    <t>Ariya Khongman</t>
  </si>
  <si>
    <t>1000234131</t>
  </si>
  <si>
    <t>Oorani Kisin</t>
  </si>
  <si>
    <t>1000234113</t>
  </si>
  <si>
    <t>Somjai Khayanthae</t>
  </si>
  <si>
    <t>1000234111</t>
  </si>
  <si>
    <t>Siriwan Ayuwarot</t>
  </si>
  <si>
    <t>1000234102</t>
  </si>
  <si>
    <t>Widarut Rueanglue</t>
  </si>
  <si>
    <t>1000234096</t>
  </si>
  <si>
    <t>Ammara Mankool</t>
  </si>
  <si>
    <t>1000017709</t>
  </si>
  <si>
    <t>Supornthip Chitprasong</t>
  </si>
  <si>
    <t>1000234041</t>
  </si>
  <si>
    <t>Thitapa Kaiyakas</t>
  </si>
  <si>
    <t>1000234037</t>
  </si>
  <si>
    <t>Chanakan Singtana</t>
  </si>
  <si>
    <t>1000234028</t>
  </si>
  <si>
    <t>Kannika Toskul</t>
  </si>
  <si>
    <t>1000234022</t>
  </si>
  <si>
    <t>Benjawan Saenwiset</t>
  </si>
  <si>
    <t>1000019918</t>
  </si>
  <si>
    <t>Boonruen Maithong</t>
  </si>
  <si>
    <t>1000231843</t>
  </si>
  <si>
    <t>Wiparut Kaewprasong</t>
  </si>
  <si>
    <t>1000023329</t>
  </si>
  <si>
    <t>Nomooy Sagulne</t>
  </si>
  <si>
    <t>1000231449</t>
  </si>
  <si>
    <t>Chonthicha Soongying</t>
  </si>
  <si>
    <t>1000025715</t>
  </si>
  <si>
    <t>Kanya Bowon</t>
  </si>
  <si>
    <t>1000025809</t>
  </si>
  <si>
    <t>Orathai Chunkasem</t>
  </si>
  <si>
    <t>1000231118</t>
  </si>
  <si>
    <t>Orachon Khammun</t>
  </si>
  <si>
    <t>1000231116</t>
  </si>
  <si>
    <t>Nacthay Hyigratog</t>
  </si>
  <si>
    <t>1000231107</t>
  </si>
  <si>
    <t>Ratchanee Samranram</t>
  </si>
  <si>
    <t>1000027380</t>
  </si>
  <si>
    <t>Chuanchom Surinrach</t>
  </si>
  <si>
    <t>1000027410</t>
  </si>
  <si>
    <t>Orathai Submee</t>
  </si>
  <si>
    <t>1000027650</t>
  </si>
  <si>
    <t>Duangdee Thamjinda</t>
  </si>
  <si>
    <t>1000028008</t>
  </si>
  <si>
    <t>Saipin Timsamdang</t>
  </si>
  <si>
    <t>1000231062</t>
  </si>
  <si>
    <t>Wareerat Yadjan</t>
  </si>
  <si>
    <t>1000231055</t>
  </si>
  <si>
    <t>Pranee Panyanun</t>
  </si>
  <si>
    <t>1000231047</t>
  </si>
  <si>
    <t>Sukanya chinhad</t>
  </si>
  <si>
    <t>1000231042</t>
  </si>
  <si>
    <t>Laongdow Moonard</t>
  </si>
  <si>
    <t>1000230983</t>
  </si>
  <si>
    <t>Arissara Buasunthorn</t>
  </si>
  <si>
    <t>1000230974</t>
  </si>
  <si>
    <t>Jiraporn Paopueng</t>
  </si>
  <si>
    <t>1000030087</t>
  </si>
  <si>
    <t>Kritsana Singhachai</t>
  </si>
  <si>
    <t>1000030557</t>
  </si>
  <si>
    <t>Pornkaew Gaeowprapai</t>
  </si>
  <si>
    <t>1000033090</t>
  </si>
  <si>
    <t>Vanalee Plianpai</t>
  </si>
  <si>
    <t>1000225595</t>
  </si>
  <si>
    <t>Prisana Thongsa</t>
  </si>
  <si>
    <t>1000225582</t>
  </si>
  <si>
    <t>Khanitha Khwanmongkon</t>
  </si>
  <si>
    <t>1000037281</t>
  </si>
  <si>
    <t>Toy Preabyodying</t>
  </si>
  <si>
    <t>1000040650</t>
  </si>
  <si>
    <t>Areerat Pengpak</t>
  </si>
  <si>
    <t>1000043985</t>
  </si>
  <si>
    <t>Namaoy Thongon</t>
  </si>
  <si>
    <t>1000224097</t>
  </si>
  <si>
    <t>Thongdee Butprom</t>
  </si>
  <si>
    <t>1000045594</t>
  </si>
  <si>
    <t>Nipha Kheawsri</t>
  </si>
  <si>
    <t>1000223858</t>
  </si>
  <si>
    <t>Yupa Sukkanya</t>
  </si>
  <si>
    <t>1000046665</t>
  </si>
  <si>
    <t>Charnon Saengsai</t>
  </si>
  <si>
    <t>1000046706</t>
  </si>
  <si>
    <t>Utthadesh Ariyasirikung</t>
  </si>
  <si>
    <t>1000223672</t>
  </si>
  <si>
    <t>Asesha Niyomdecha</t>
  </si>
  <si>
    <t>1000049574</t>
  </si>
  <si>
    <t>Kanlaya Srisukdee</t>
  </si>
  <si>
    <t>1000223545</t>
  </si>
  <si>
    <t>Nongnuch Monkhong</t>
  </si>
  <si>
    <t>1000223527</t>
  </si>
  <si>
    <t>Pornpen Jantawee</t>
  </si>
  <si>
    <t>1000050277</t>
  </si>
  <si>
    <t>Supaporn Chaluensuk</t>
  </si>
  <si>
    <t>1000050373</t>
  </si>
  <si>
    <t>Sidarak Wanthong</t>
  </si>
  <si>
    <t>1000050736</t>
  </si>
  <si>
    <t>Kanyaphat Nakornsri</t>
  </si>
  <si>
    <t>1000051962</t>
  </si>
  <si>
    <t>Manatsaporn Korop</t>
  </si>
  <si>
    <t>1000053168</t>
  </si>
  <si>
    <t>Namphet Bangsalad</t>
  </si>
  <si>
    <t>1000223138</t>
  </si>
  <si>
    <t>Sukanya Somngam</t>
  </si>
  <si>
    <t>1000222885</t>
  </si>
  <si>
    <t>Sayji Sukpool</t>
  </si>
  <si>
    <t>1000055163</t>
  </si>
  <si>
    <t>Wirat Jaiun</t>
  </si>
  <si>
    <t>1000055189</t>
  </si>
  <si>
    <t>Tipsuda Ketwongsa</t>
  </si>
  <si>
    <t>1000055693</t>
  </si>
  <si>
    <t>Supaporn Rittitham</t>
  </si>
  <si>
    <t>1000222720</t>
  </si>
  <si>
    <t>Ratree Thaenthaisong</t>
  </si>
  <si>
    <t>1000056657</t>
  </si>
  <si>
    <t>Duangsuda Pokasamrit</t>
  </si>
  <si>
    <t>1000057043</t>
  </si>
  <si>
    <t>Nichaphat Thummawongsa</t>
  </si>
  <si>
    <t>1000222498</t>
  </si>
  <si>
    <t>Mayuree Boonboa</t>
  </si>
  <si>
    <t>1000221652</t>
  </si>
  <si>
    <t>Pensri Paktongchai</t>
  </si>
  <si>
    <t>1000058755</t>
  </si>
  <si>
    <t>Renu Hoomphang</t>
  </si>
  <si>
    <t>1000059311</t>
  </si>
  <si>
    <t>Warunee Pongsri</t>
  </si>
  <si>
    <t>1000060888</t>
  </si>
  <si>
    <t>Thitirat Sumalee</t>
  </si>
  <si>
    <t>1000062230</t>
  </si>
  <si>
    <t>Sirintra Wangtapan</t>
  </si>
  <si>
    <t>1000220468</t>
  </si>
  <si>
    <t>Somporn Kaewklom</t>
  </si>
  <si>
    <t>1000220409</t>
  </si>
  <si>
    <t>Saithong Kongsuwan</t>
  </si>
  <si>
    <t>1000064714</t>
  </si>
  <si>
    <t>Sasiwimon Suparungsri</t>
  </si>
  <si>
    <t>1000065209</t>
  </si>
  <si>
    <t>Rattanavadee Somgram</t>
  </si>
  <si>
    <t>1000065218</t>
  </si>
  <si>
    <t>Anyarat Kongkae</t>
  </si>
  <si>
    <t>1000219696</t>
  </si>
  <si>
    <t>Panatda Laoketkit</t>
  </si>
  <si>
    <t>1000219682</t>
  </si>
  <si>
    <t>Rattana Jomseecayom</t>
  </si>
  <si>
    <t>1000219673</t>
  </si>
  <si>
    <t>Benyapa Saengdaothian</t>
  </si>
  <si>
    <t>1000067302</t>
  </si>
  <si>
    <t>Suwarin Suksri</t>
  </si>
  <si>
    <t>1000067388</t>
  </si>
  <si>
    <t>Panapat Chomon</t>
  </si>
  <si>
    <t>1000219590</t>
  </si>
  <si>
    <t>Wannapa Dabseepay</t>
  </si>
  <si>
    <t>1000219563</t>
  </si>
  <si>
    <t>Suwina Phuengaudom</t>
  </si>
  <si>
    <t>1000073138</t>
  </si>
  <si>
    <t>Pha Khantasima</t>
  </si>
  <si>
    <t>1000216616</t>
  </si>
  <si>
    <t>Santawat Pitisang</t>
  </si>
  <si>
    <t>1000073816</t>
  </si>
  <si>
    <t>Aunchalee Punla</t>
  </si>
  <si>
    <t>1000074092</t>
  </si>
  <si>
    <t>Wanna Sommo</t>
  </si>
  <si>
    <t>1000216347</t>
  </si>
  <si>
    <t>Sompit Kalaem</t>
  </si>
  <si>
    <t>1000074642</t>
  </si>
  <si>
    <t>Nadtakan Saensawaeng</t>
  </si>
  <si>
    <t>1000075014</t>
  </si>
  <si>
    <t>Winittha Sakuldej</t>
  </si>
  <si>
    <t>1000075546</t>
  </si>
  <si>
    <t>Malee Ngiyumphu</t>
  </si>
  <si>
    <t>1000214803</t>
  </si>
  <si>
    <t>Urai Padang</t>
  </si>
  <si>
    <t>1000076875</t>
  </si>
  <si>
    <t>Rapeephan Parmjai</t>
  </si>
  <si>
    <t>1000077608</t>
  </si>
  <si>
    <t>Sonsri Amparat</t>
  </si>
  <si>
    <t>1000078229</t>
  </si>
  <si>
    <t>Wirawan Pongsanam</t>
  </si>
  <si>
    <t>1000211383</t>
  </si>
  <si>
    <t>Ampai Mahingsupan</t>
  </si>
  <si>
    <t>1000210332</t>
  </si>
  <si>
    <t>Sukanya Suisungnern</t>
  </si>
  <si>
    <t>1000209265</t>
  </si>
  <si>
    <t>Chanatsikan Rampanposri</t>
  </si>
  <si>
    <t>1000084259</t>
  </si>
  <si>
    <t>Sukanlaya Pengtha</t>
  </si>
  <si>
    <t>1000084953</t>
  </si>
  <si>
    <t>Jumpa Churatsamee</t>
  </si>
  <si>
    <t>1000086512</t>
  </si>
  <si>
    <t>Surintorn Sae-Lee</t>
  </si>
  <si>
    <t>1000207276</t>
  </si>
  <si>
    <t>Waraporn Neamhorm</t>
  </si>
  <si>
    <t>1000206492</t>
  </si>
  <si>
    <t>Kiangkon Midseeda</t>
  </si>
  <si>
    <t>1000089897</t>
  </si>
  <si>
    <t>Samroeng Kamjay</t>
  </si>
  <si>
    <t>1000203121</t>
  </si>
  <si>
    <t>Sasiluck Chuenruedee</t>
  </si>
  <si>
    <t>1000202844</t>
  </si>
  <si>
    <t>Jirapun Chailapho</t>
  </si>
  <si>
    <t>1000202353</t>
  </si>
  <si>
    <t>Tasdow Matreng</t>
  </si>
  <si>
    <t>1000201163</t>
  </si>
  <si>
    <t>Jirawan Ruangngam</t>
  </si>
  <si>
    <t>1000095411</t>
  </si>
  <si>
    <t>Piyanuch Pancharoen</t>
  </si>
  <si>
    <t>1000096894</t>
  </si>
  <si>
    <t>Wanthana Buppasiri</t>
  </si>
  <si>
    <t>1000098180</t>
  </si>
  <si>
    <t>Nisachon Pular</t>
  </si>
  <si>
    <t>1000099146</t>
  </si>
  <si>
    <t>Theeranat Indee</t>
  </si>
  <si>
    <t>1000100048</t>
  </si>
  <si>
    <t>Pafan Kammee</t>
  </si>
  <si>
    <t>1000100876</t>
  </si>
  <si>
    <t>Laddawan Sawangnet</t>
  </si>
  <si>
    <t>1000194872</t>
  </si>
  <si>
    <t>Sasima Kingkanha</t>
  </si>
  <si>
    <t>1000194585</t>
  </si>
  <si>
    <t>Chayanit Sangsuwan</t>
  </si>
  <si>
    <t>1000193705</t>
  </si>
  <si>
    <t>Pattama Phonthapthim</t>
  </si>
  <si>
    <t>1000104921</t>
  </si>
  <si>
    <t>Thippawan Kasemsuk</t>
  </si>
  <si>
    <t>1000191651</t>
  </si>
  <si>
    <t>Amnuay Charoenram</t>
  </si>
  <si>
    <t>1000190730</t>
  </si>
  <si>
    <t>Antika Sila</t>
  </si>
  <si>
    <t>1000189448</t>
  </si>
  <si>
    <t>Sompit Saisuwan</t>
  </si>
  <si>
    <t>1000188774</t>
  </si>
  <si>
    <t>Yupha Mahasab</t>
  </si>
  <si>
    <t>1000110168</t>
  </si>
  <si>
    <t>Wanna Sukyankit</t>
  </si>
  <si>
    <t>1000186510</t>
  </si>
  <si>
    <t>Pranee Paksung</t>
  </si>
  <si>
    <t>1000186324</t>
  </si>
  <si>
    <t>Nattarika Michalee</t>
  </si>
  <si>
    <t>1000112076</t>
  </si>
  <si>
    <t>Supan Thoopkam</t>
  </si>
  <si>
    <t>1000185393</t>
  </si>
  <si>
    <t>Jansuda Singlee</t>
  </si>
  <si>
    <t>1000113202</t>
  </si>
  <si>
    <t>Laddawan Sosud</t>
  </si>
  <si>
    <t>1000184217</t>
  </si>
  <si>
    <t>Onouma Aryuyuen</t>
  </si>
  <si>
    <t>1000114838</t>
  </si>
  <si>
    <t>Ratchanee Chaimee</t>
  </si>
  <si>
    <t>1000181960</t>
  </si>
  <si>
    <t>Chollapak Obcom</t>
  </si>
  <si>
    <t>1000116537</t>
  </si>
  <si>
    <t>Wasinee Malikong</t>
  </si>
  <si>
    <t>1000117594</t>
  </si>
  <si>
    <t>Busayarat Sronla</t>
  </si>
  <si>
    <t>1000179568</t>
  </si>
  <si>
    <t>Sujittra Singpun</t>
  </si>
  <si>
    <t>1000119543</t>
  </si>
  <si>
    <t>Sangworn Supa</t>
  </si>
  <si>
    <t>1000178300</t>
  </si>
  <si>
    <t>Yuwanida Yangsuay</t>
  </si>
  <si>
    <t>1000177860</t>
  </si>
  <si>
    <t>Nongluk Pudthaisong</t>
  </si>
  <si>
    <t>1000123793</t>
  </si>
  <si>
    <t>Songkin Popirom</t>
  </si>
  <si>
    <t>1000175050</t>
  </si>
  <si>
    <t>Uthai Saitrong</t>
  </si>
  <si>
    <t>1000175036</t>
  </si>
  <si>
    <t>Panan Namkantee</t>
  </si>
  <si>
    <t>1000126528</t>
  </si>
  <si>
    <t>Tawil Sutham</t>
  </si>
  <si>
    <t>1000127238</t>
  </si>
  <si>
    <t>Suni Laisit</t>
  </si>
  <si>
    <t>1000173711</t>
  </si>
  <si>
    <t>Watcharaporn Jinapan</t>
  </si>
  <si>
    <t>1000173682</t>
  </si>
  <si>
    <t>Sangduen Puksawat</t>
  </si>
  <si>
    <t>1000173241</t>
  </si>
  <si>
    <t>Pimpan Seaju</t>
  </si>
  <si>
    <t>1000172997</t>
  </si>
  <si>
    <t>Suwimol Petarsen</t>
  </si>
  <si>
    <t>1000172947</t>
  </si>
  <si>
    <t>Boonsawang Somsean</t>
  </si>
  <si>
    <t>1000131442</t>
  </si>
  <si>
    <t>Sumalee Pantong</t>
  </si>
  <si>
    <t>1000168388</t>
  </si>
  <si>
    <t>Piyanus Poonphoem</t>
  </si>
  <si>
    <t>1000134210</t>
  </si>
  <si>
    <t>Tassawan Petcharat</t>
  </si>
  <si>
    <t>1000134636</t>
  </si>
  <si>
    <t>Jureerut Brophimai</t>
  </si>
  <si>
    <t>1000167066</t>
  </si>
  <si>
    <t>Chonticha Suermuer</t>
  </si>
  <si>
    <t>1000135261</t>
  </si>
  <si>
    <t>Janya Jaksongnoen</t>
  </si>
  <si>
    <t>1000135970</t>
  </si>
  <si>
    <t>Warinthorn Phetkaeo</t>
  </si>
  <si>
    <t>1000165914</t>
  </si>
  <si>
    <t>Kwanjai Chuertamuen</t>
  </si>
  <si>
    <t>1000164568</t>
  </si>
  <si>
    <t>Thanaporn Naokhuntod</t>
  </si>
  <si>
    <t>1000163190</t>
  </si>
  <si>
    <t>Kanokwan Panboon</t>
  </si>
  <si>
    <t>1000140642</t>
  </si>
  <si>
    <t>Kodchanan Pandeeprem</t>
  </si>
  <si>
    <t>1000141088</t>
  </si>
  <si>
    <t>Suparut Kaenpiw</t>
  </si>
  <si>
    <t>1000162277</t>
  </si>
  <si>
    <t>Woranee Phopaboon</t>
  </si>
  <si>
    <t>1000143541</t>
  </si>
  <si>
    <t>Anong Panit</t>
  </si>
  <si>
    <t>1000160249</t>
  </si>
  <si>
    <t>Vanida Viyagul</t>
  </si>
  <si>
    <t>1000158447</t>
  </si>
  <si>
    <t>Netsai Khewnake</t>
  </si>
  <si>
    <t>1000157907</t>
  </si>
  <si>
    <t>Jiraporn Promsuwan</t>
  </si>
  <si>
    <t>1000157894</t>
  </si>
  <si>
    <t>Mariam Padungwong</t>
  </si>
  <si>
    <t>1000157005</t>
  </si>
  <si>
    <t>Surat Kansan</t>
  </si>
  <si>
    <t>1000150903</t>
  </si>
  <si>
    <t>Sangdean Arkardyen</t>
  </si>
  <si>
    <t>1000151395</t>
  </si>
  <si>
    <t>Sani Panngam</t>
  </si>
  <si>
    <t>1000151413</t>
  </si>
  <si>
    <t>Fuaengfa Oui-Eak</t>
  </si>
  <si>
    <t>1000153768</t>
  </si>
  <si>
    <t>Jongrat Sangsuwan</t>
  </si>
  <si>
    <t>1000153202</t>
  </si>
  <si>
    <t>Areerat Thongket</t>
  </si>
  <si>
    <t>1000076307</t>
  </si>
  <si>
    <t>Jurai Thumrat</t>
  </si>
  <si>
    <t>1000137689</t>
  </si>
  <si>
    <t>Duangkhae Saengsawang</t>
  </si>
  <si>
    <t>1000164062</t>
  </si>
  <si>
    <t>Boonman Thongsawang</t>
  </si>
  <si>
    <t>1000224590</t>
  </si>
  <si>
    <t>Boonsume Jiram</t>
  </si>
  <si>
    <t>1000231819</t>
  </si>
  <si>
    <t>Punchanit Bainiem</t>
  </si>
  <si>
    <t>1000219539</t>
  </si>
  <si>
    <t>Nualnapha Keawpool</t>
  </si>
  <si>
    <t>1000217749</t>
  </si>
  <si>
    <t>Somruthai Champeeklang</t>
  </si>
  <si>
    <t>1000011464</t>
  </si>
  <si>
    <t>Nittaya Saikaewdang</t>
  </si>
  <si>
    <t>1000015877</t>
  </si>
  <si>
    <t>Sukanya Pongwanna</t>
  </si>
  <si>
    <t>1000055466</t>
  </si>
  <si>
    <t>Benjavan Phueng-On</t>
  </si>
  <si>
    <t>1000066285</t>
  </si>
  <si>
    <t>Suphaphon Bunthai</t>
  </si>
  <si>
    <t>1000217634</t>
  </si>
  <si>
    <t>Jariya Narin</t>
  </si>
  <si>
    <t>1000210841</t>
  </si>
  <si>
    <t>Paungthip Jaroenrum</t>
  </si>
  <si>
    <t>1000183665</t>
  </si>
  <si>
    <t>Saowanee Phasuk</t>
  </si>
  <si>
    <t>1000182827</t>
  </si>
  <si>
    <t>Phimphun Howattakulkrai</t>
  </si>
  <si>
    <t>1000177401</t>
  </si>
  <si>
    <t>Pawalee Boonseema</t>
  </si>
  <si>
    <t>1000123830</t>
  </si>
  <si>
    <t>Sangduen Phowang</t>
  </si>
  <si>
    <t>1000132759</t>
  </si>
  <si>
    <t>Benjawan Harsanon</t>
  </si>
  <si>
    <t>1000234078</t>
  </si>
  <si>
    <t>Yolada Chantapasan</t>
  </si>
  <si>
    <t>1000066495</t>
  </si>
  <si>
    <t>Thawalya Wijarnpreecha</t>
  </si>
  <si>
    <t>1000164301</t>
  </si>
  <si>
    <t>Phairin Yamkaew</t>
  </si>
  <si>
    <t>1000022009</t>
  </si>
  <si>
    <t>Wiparat Kuno</t>
  </si>
  <si>
    <t>1000225444</t>
  </si>
  <si>
    <t>Thapanee Wongkhoon</t>
  </si>
  <si>
    <t>1000196868</t>
  </si>
  <si>
    <t>Ratree Saraboon</t>
  </si>
  <si>
    <t>1000068593</t>
  </si>
  <si>
    <t>Budsadee Kantra</t>
  </si>
  <si>
    <t>1000204891</t>
  </si>
  <si>
    <t>Anchalee Thongkhum</t>
  </si>
  <si>
    <t>1000099480</t>
  </si>
  <si>
    <t>Kringkaew Jaipean</t>
  </si>
  <si>
    <t>1000094942</t>
  </si>
  <si>
    <t>Buapang Ckodprathoom</t>
  </si>
  <si>
    <t>1000142001</t>
  </si>
  <si>
    <t>Thongsuk Yensabuy</t>
  </si>
  <si>
    <t>1000001455</t>
  </si>
  <si>
    <t>Potchanee Songwong</t>
  </si>
  <si>
    <t>1000246644</t>
  </si>
  <si>
    <t>Kanokwan Yamtung</t>
  </si>
  <si>
    <t>1000004129</t>
  </si>
  <si>
    <t>Mayuree Samdangchai</t>
  </si>
  <si>
    <t>1000243806</t>
  </si>
  <si>
    <t>Pawanrat Praseerattesang</t>
  </si>
  <si>
    <t>1000243778</t>
  </si>
  <si>
    <t>Nawaporn Sriarun</t>
  </si>
  <si>
    <t>1000239141</t>
  </si>
  <si>
    <t>Juthamanee Wiratket</t>
  </si>
  <si>
    <t>1000239125</t>
  </si>
  <si>
    <t>Kanya Tipnoidi</t>
  </si>
  <si>
    <t>1000012255</t>
  </si>
  <si>
    <t>Maythita Sebpongkosin</t>
  </si>
  <si>
    <t>1000238191</t>
  </si>
  <si>
    <t>Suleeporn Aupanit</t>
  </si>
  <si>
    <t>1000238188</t>
  </si>
  <si>
    <t>Jirarat Jisamart</t>
  </si>
  <si>
    <t>1000014051</t>
  </si>
  <si>
    <t>Yupares Jumpangam</t>
  </si>
  <si>
    <t>1000234092</t>
  </si>
  <si>
    <t>Nat Sarapee</t>
  </si>
  <si>
    <t>1000234070</t>
  </si>
  <si>
    <t>Parisati Sorytongkam</t>
  </si>
  <si>
    <t>1000234069</t>
  </si>
  <si>
    <t>Parichat Namponsan</t>
  </si>
  <si>
    <t>1000234031</t>
  </si>
  <si>
    <t>Kumpa Sroikutruea</t>
  </si>
  <si>
    <t>1000021299</t>
  </si>
  <si>
    <t>Anong Nuengkrathok</t>
  </si>
  <si>
    <t>1000231833</t>
  </si>
  <si>
    <t>Yulina Yahpa</t>
  </si>
  <si>
    <t>1000231519</t>
  </si>
  <si>
    <t>Onuma Puturong</t>
  </si>
  <si>
    <t>1000231441</t>
  </si>
  <si>
    <t>Rattnaporn Lerksompong</t>
  </si>
  <si>
    <t>1000231084</t>
  </si>
  <si>
    <t>Nutchanart Winchaiharn</t>
  </si>
  <si>
    <t>1000027810</t>
  </si>
  <si>
    <t>Wirawan Kawmart</t>
  </si>
  <si>
    <t>1000231043</t>
  </si>
  <si>
    <t>Srisamorn Kaensarn</t>
  </si>
  <si>
    <t>1000231035</t>
  </si>
  <si>
    <t>Duannapa Chinrat</t>
  </si>
  <si>
    <t>1000225672</t>
  </si>
  <si>
    <t>Dangtip Seebunma</t>
  </si>
  <si>
    <t>1000038393</t>
  </si>
  <si>
    <t>Unchan Chuadtay</t>
  </si>
  <si>
    <t>1000224948</t>
  </si>
  <si>
    <t>Anchalee Sonyindee</t>
  </si>
  <si>
    <t>1000224647</t>
  </si>
  <si>
    <t>Jenjira Nijit</t>
  </si>
  <si>
    <t>1000224238</t>
  </si>
  <si>
    <t>Pitsuda Lappo</t>
  </si>
  <si>
    <t>1000051971</t>
  </si>
  <si>
    <t>Nirantee Choorut</t>
  </si>
  <si>
    <t>1000223373</t>
  </si>
  <si>
    <t>Supatra Pratoomthong</t>
  </si>
  <si>
    <t>1000052871</t>
  </si>
  <si>
    <t>Pimpaka Kummoon</t>
  </si>
  <si>
    <t>1000053155</t>
  </si>
  <si>
    <t>Arlisa Khambubpa</t>
  </si>
  <si>
    <t>1000221054</t>
  </si>
  <si>
    <t>Soawalak Waimittra</t>
  </si>
  <si>
    <t>1000063228</t>
  </si>
  <si>
    <t>Kittiyaphon Sukkhawong</t>
  </si>
  <si>
    <t>1000063365</t>
  </si>
  <si>
    <t>Sunaree Sangkavon</t>
  </si>
  <si>
    <t>1000220267</t>
  </si>
  <si>
    <t>Thitaree Jangthaisong</t>
  </si>
  <si>
    <t>1000065283</t>
  </si>
  <si>
    <t>Supanee Nowangharn</t>
  </si>
  <si>
    <t>1000067641</t>
  </si>
  <si>
    <t>Tiptiwa Noiysing</t>
  </si>
  <si>
    <t>1000077252</t>
  </si>
  <si>
    <t>Wannee Srisan</t>
  </si>
  <si>
    <t>1000213215</t>
  </si>
  <si>
    <t>Kanokwan Rungjaem</t>
  </si>
  <si>
    <t>1000081881</t>
  </si>
  <si>
    <t>Wanwisa Ampan</t>
  </si>
  <si>
    <t>1000083055</t>
  </si>
  <si>
    <t>Sureerat Tortid</t>
  </si>
  <si>
    <t>1000088857</t>
  </si>
  <si>
    <t>Unchalee Meephun</t>
  </si>
  <si>
    <t>1000093986</t>
  </si>
  <si>
    <t>Primwan Nandee</t>
  </si>
  <si>
    <t>1000197754</t>
  </si>
  <si>
    <t>Nongnuch Chaiprathum</t>
  </si>
  <si>
    <t>1000099195</t>
  </si>
  <si>
    <t>Suwimon Wuepchaiyaphum</t>
  </si>
  <si>
    <t>1000103336</t>
  </si>
  <si>
    <t>Saifon Sondonprai</t>
  </si>
  <si>
    <t>1000103790</t>
  </si>
  <si>
    <t>Wongdurn Chamrasee</t>
  </si>
  <si>
    <t>1000106226</t>
  </si>
  <si>
    <t>Supawadee Yhangsoy</t>
  </si>
  <si>
    <t>1000112527</t>
  </si>
  <si>
    <t>Nanthawan Wichittho</t>
  </si>
  <si>
    <t>1000182766</t>
  </si>
  <si>
    <t>Wilaiwan Toolsanong</t>
  </si>
  <si>
    <t>1000116207</t>
  </si>
  <si>
    <t>Janjira Satajaroen</t>
  </si>
  <si>
    <t>1000180384</t>
  </si>
  <si>
    <t>Kasarin Ainsaeng</t>
  </si>
  <si>
    <t>1000121038</t>
  </si>
  <si>
    <t>Netrdow Yatiwrong</t>
  </si>
  <si>
    <t>1000173208</t>
  </si>
  <si>
    <t>Pensri Pomnimit</t>
  </si>
  <si>
    <t>1000128907</t>
  </si>
  <si>
    <t>Thidaporn Kongsakal</t>
  </si>
  <si>
    <t>1000171315</t>
  </si>
  <si>
    <t>Rungnapa Tapin</t>
  </si>
  <si>
    <t>1000132703</t>
  </si>
  <si>
    <t>Jariya Seeya</t>
  </si>
  <si>
    <t>1000135598</t>
  </si>
  <si>
    <t>Siraporn Buacham</t>
  </si>
  <si>
    <t>1000159340</t>
  </si>
  <si>
    <t>Chiraphon Thiangdi</t>
  </si>
  <si>
    <t>1000158694</t>
  </si>
  <si>
    <t>Saifon Khamphaeng</t>
  </si>
  <si>
    <t>1000151664</t>
  </si>
  <si>
    <t>Sayrung Wisetkota</t>
  </si>
  <si>
    <t>1000153944</t>
  </si>
  <si>
    <t>Phatphan Somchai</t>
  </si>
  <si>
    <t>1000153327</t>
  </si>
  <si>
    <t>Chompunuch Kohuanklang</t>
  </si>
  <si>
    <t>1000223789</t>
  </si>
  <si>
    <t>Anusara Madwang</t>
  </si>
  <si>
    <t>1000082520</t>
  </si>
  <si>
    <t>Phitsanu Dachana</t>
  </si>
  <si>
    <t>1000204665</t>
  </si>
  <si>
    <t>Mookda Sangsa-Nga</t>
  </si>
  <si>
    <t>1000185516</t>
  </si>
  <si>
    <t>Anak Suansamud</t>
  </si>
  <si>
    <t>1000184860</t>
  </si>
  <si>
    <t>Uraiwan Poonsuk</t>
  </si>
  <si>
    <t>1000176208</t>
  </si>
  <si>
    <t>Dungrudee Inthaworn</t>
  </si>
  <si>
    <t>1000246709</t>
  </si>
  <si>
    <t>Thodsaphon Khumthong</t>
  </si>
  <si>
    <t>1000005594</t>
  </si>
  <si>
    <t>Janya Taibtaim</t>
  </si>
  <si>
    <t>1000243807</t>
  </si>
  <si>
    <t>Phronnipha Khachaiyaphum</t>
  </si>
  <si>
    <t>1000243805</t>
  </si>
  <si>
    <t>Sirima Tanphonkrang</t>
  </si>
  <si>
    <t>1000243804</t>
  </si>
  <si>
    <t>Maneerut Nilnon</t>
  </si>
  <si>
    <t>1000243799</t>
  </si>
  <si>
    <t>Rattana Decha</t>
  </si>
  <si>
    <t>1000007437</t>
  </si>
  <si>
    <t>Pattaranun Phiewsod</t>
  </si>
  <si>
    <t>1000243795</t>
  </si>
  <si>
    <t>Supaporn Thongnun</t>
  </si>
  <si>
    <t>1000243793</t>
  </si>
  <si>
    <t>Nongkhran Khuisap</t>
  </si>
  <si>
    <t>1000243792</t>
  </si>
  <si>
    <t>Supaporn Sudthanom</t>
  </si>
  <si>
    <t>1000007924</t>
  </si>
  <si>
    <t>Angkana Trachoo</t>
  </si>
  <si>
    <t>1000243780</t>
  </si>
  <si>
    <t>Ananya Yoyya</t>
  </si>
  <si>
    <t>1000243779</t>
  </si>
  <si>
    <t>Kannika Lunpila</t>
  </si>
  <si>
    <t>1000008335</t>
  </si>
  <si>
    <t>Pornphan Sanbandis</t>
  </si>
  <si>
    <t>1000243773</t>
  </si>
  <si>
    <t>Kanokwan Jaiaerd</t>
  </si>
  <si>
    <t>1000243772</t>
  </si>
  <si>
    <t>Nisachol Chomkhong</t>
  </si>
  <si>
    <t>1000239165</t>
  </si>
  <si>
    <t>Rungroch Saeoueng</t>
  </si>
  <si>
    <t>1000010009</t>
  </si>
  <si>
    <t>Lamyai Thon-Ong</t>
  </si>
  <si>
    <t>1000239140</t>
  </si>
  <si>
    <t>Benyarat Thongchai</t>
  </si>
  <si>
    <t>1000239137</t>
  </si>
  <si>
    <t>Cometun Kulasil</t>
  </si>
  <si>
    <t>1000239134</t>
  </si>
  <si>
    <t>Tawisa Prathumma</t>
  </si>
  <si>
    <t>1000239133</t>
  </si>
  <si>
    <t>Kanitta Huikerd</t>
  </si>
  <si>
    <t>1000010632</t>
  </si>
  <si>
    <t>Amornrat Changcharoen</t>
  </si>
  <si>
    <t>1000011007</t>
  </si>
  <si>
    <t>Nongnit Chaidech</t>
  </si>
  <si>
    <t>1000239093</t>
  </si>
  <si>
    <t>Sudarat Pongosod</t>
  </si>
  <si>
    <t>1000239039</t>
  </si>
  <si>
    <t>Rawiddapan Waidaree</t>
  </si>
  <si>
    <t>1000014525</t>
  </si>
  <si>
    <t>Surin Kamlaor</t>
  </si>
  <si>
    <t>1000015599</t>
  </si>
  <si>
    <t>Ramchan Namhing</t>
  </si>
  <si>
    <t>1000016638</t>
  </si>
  <si>
    <t>Saysawat Sunmit</t>
  </si>
  <si>
    <t>1000016792</t>
  </si>
  <si>
    <t>Wandee Chinrawat</t>
  </si>
  <si>
    <t>1000017165</t>
  </si>
  <si>
    <t>Malee Bunraksa</t>
  </si>
  <si>
    <t>1000018862</t>
  </si>
  <si>
    <t>Pranit Lekmainoi</t>
  </si>
  <si>
    <t>1000234048</t>
  </si>
  <si>
    <t>Phakitta Jitmun</t>
  </si>
  <si>
    <t>1000234033</t>
  </si>
  <si>
    <t>Jamrat Pilapong</t>
  </si>
  <si>
    <t>1000231496</t>
  </si>
  <si>
    <t>Bunyaporn Phukongchai</t>
  </si>
  <si>
    <t>1000025714</t>
  </si>
  <si>
    <t>Naathaya Kreuchai</t>
  </si>
  <si>
    <t>1000231399</t>
  </si>
  <si>
    <t>Orathai Kraisee</t>
  </si>
  <si>
    <t>1000231094</t>
  </si>
  <si>
    <t>Nichapat Siridecha</t>
  </si>
  <si>
    <t>1000027879</t>
  </si>
  <si>
    <t>Orathai Klunpakvan</t>
  </si>
  <si>
    <t>1000230993</t>
  </si>
  <si>
    <t>Suphawadi Phengain</t>
  </si>
  <si>
    <t>1000226191</t>
  </si>
  <si>
    <t>Punthita Saengkhet</t>
  </si>
  <si>
    <t>1000032403</t>
  </si>
  <si>
    <t>Kingkan Prapaisang</t>
  </si>
  <si>
    <t>1000225865</t>
  </si>
  <si>
    <t>Sirikwan Tongkleng</t>
  </si>
  <si>
    <t>1000034841</t>
  </si>
  <si>
    <t>Premraphi Suwanachanla</t>
  </si>
  <si>
    <t>1000035384</t>
  </si>
  <si>
    <t>Napaporn Lakmit</t>
  </si>
  <si>
    <t>1000035922</t>
  </si>
  <si>
    <t>Kanvika Singchai</t>
  </si>
  <si>
    <t>1000225376</t>
  </si>
  <si>
    <t>Usa Buranrom</t>
  </si>
  <si>
    <t>1000037956</t>
  </si>
  <si>
    <t>Naruthai Tumnong</t>
  </si>
  <si>
    <t>1000225109</t>
  </si>
  <si>
    <t>Nutnicha Yongpongkaew</t>
  </si>
  <si>
    <t>1000224992</t>
  </si>
  <si>
    <t>Pratthana Pinna</t>
  </si>
  <si>
    <t>1000039987</t>
  </si>
  <si>
    <t>Patcharee Boonma</t>
  </si>
  <si>
    <t>1000224594</t>
  </si>
  <si>
    <t>Suranya Sinudom</t>
  </si>
  <si>
    <t>1000048514</t>
  </si>
  <si>
    <t>Jutima Ngamsomsot</t>
  </si>
  <si>
    <t>1000049150</t>
  </si>
  <si>
    <t>Patcharaporn Suka</t>
  </si>
  <si>
    <t>1000223645</t>
  </si>
  <si>
    <t>Nuenghathai Jitjuk</t>
  </si>
  <si>
    <t>1000050083</t>
  </si>
  <si>
    <t>Chanitta Wuttisan</t>
  </si>
  <si>
    <t>1000223207</t>
  </si>
  <si>
    <t>Ratri Pupaoon</t>
  </si>
  <si>
    <t>1000223130</t>
  </si>
  <si>
    <t>Pensri Wongsrikaew</t>
  </si>
  <si>
    <t>1000223043</t>
  </si>
  <si>
    <t>Narisara Phomnoi</t>
  </si>
  <si>
    <t>1000054465</t>
  </si>
  <si>
    <t>Orathai Mataruk</t>
  </si>
  <si>
    <t>1000222428</t>
  </si>
  <si>
    <t>Tim Bunme</t>
  </si>
  <si>
    <t>1000222325</t>
  </si>
  <si>
    <t>Thadaporn Bumrungchon</t>
  </si>
  <si>
    <t>1000057503</t>
  </si>
  <si>
    <t>Janjira Wanree</t>
  </si>
  <si>
    <t>1000057583</t>
  </si>
  <si>
    <t>Panjaporn Klongchu</t>
  </si>
  <si>
    <t>1000057788</t>
  </si>
  <si>
    <t>Soraya Takrudkaew</t>
  </si>
  <si>
    <t>1000059167</t>
  </si>
  <si>
    <t>Napaporn Sidakan</t>
  </si>
  <si>
    <t>1000221437</t>
  </si>
  <si>
    <t>Soonthorn Khorop</t>
  </si>
  <si>
    <t>1000059703</t>
  </si>
  <si>
    <t>Punnuttha Benmart</t>
  </si>
  <si>
    <t>1000060302</t>
  </si>
  <si>
    <t>Patsada Siribut</t>
  </si>
  <si>
    <t>1000220493</t>
  </si>
  <si>
    <t>Payao Phoonuch</t>
  </si>
  <si>
    <t>1000220212</t>
  </si>
  <si>
    <t>Panlita Madpimai</t>
  </si>
  <si>
    <t>1000064637</t>
  </si>
  <si>
    <t>Daranee Buabut</t>
  </si>
  <si>
    <t>1000064947</t>
  </si>
  <si>
    <t>Oupreya Punsomjai</t>
  </si>
  <si>
    <t>1000068151</t>
  </si>
  <si>
    <t>Naiyana Thongin</t>
  </si>
  <si>
    <t>1000219599</t>
  </si>
  <si>
    <t>Budsayamat Promrod</t>
  </si>
  <si>
    <t>1000219592</t>
  </si>
  <si>
    <t>Nipa Morada</t>
  </si>
  <si>
    <t>1000219556</t>
  </si>
  <si>
    <t>Yupavadee Srijantab</t>
  </si>
  <si>
    <t>1000219553</t>
  </si>
  <si>
    <t>Nuchanat Sungwal</t>
  </si>
  <si>
    <t>1000219549</t>
  </si>
  <si>
    <t>Nampung Jamnonglap</t>
  </si>
  <si>
    <t>1000219529</t>
  </si>
  <si>
    <t>Cholticha Lumdubwong</t>
  </si>
  <si>
    <t>1000070711</t>
  </si>
  <si>
    <t>Ladalad Kachagon</t>
  </si>
  <si>
    <t>1000217460</t>
  </si>
  <si>
    <t>Sirikanya Upakara</t>
  </si>
  <si>
    <t>1000217453</t>
  </si>
  <si>
    <t>Watcharin Chuenthip</t>
  </si>
  <si>
    <t>1000072070</t>
  </si>
  <si>
    <t>Tipawan Pormpoon</t>
  </si>
  <si>
    <t>1000217290</t>
  </si>
  <si>
    <t>Worawan Changteelek</t>
  </si>
  <si>
    <t>1000217167</t>
  </si>
  <si>
    <t>Karaked Prathumnak</t>
  </si>
  <si>
    <t>1000216953</t>
  </si>
  <si>
    <t>Pimnada Kongpriwan</t>
  </si>
  <si>
    <t>1000216948</t>
  </si>
  <si>
    <t>Rungtip Mata</t>
  </si>
  <si>
    <t>1000216856</t>
  </si>
  <si>
    <t>Kanjana Khongkaew</t>
  </si>
  <si>
    <t>1000216758</t>
  </si>
  <si>
    <t>Papattra Krongyut</t>
  </si>
  <si>
    <t>1000216520</t>
  </si>
  <si>
    <t>Jutarut Ponsena</t>
  </si>
  <si>
    <t>1000216362</t>
  </si>
  <si>
    <t>Nanthana Oakkhaphin</t>
  </si>
  <si>
    <t>1000216114</t>
  </si>
  <si>
    <t>Katika Bunjon</t>
  </si>
  <si>
    <t>1000075118</t>
  </si>
  <si>
    <t>Saipin Kaewsiri</t>
  </si>
  <si>
    <t>1000075355</t>
  </si>
  <si>
    <t>Saowanee Nokwong</t>
  </si>
  <si>
    <t>1000215553</t>
  </si>
  <si>
    <t>Suprawee Kotchum</t>
  </si>
  <si>
    <t>1000076889</t>
  </si>
  <si>
    <t>Piyawadee Phosri</t>
  </si>
  <si>
    <t>1000077752</t>
  </si>
  <si>
    <t>Natthanan Mokkhasak</t>
  </si>
  <si>
    <t>1000213267</t>
  </si>
  <si>
    <t>Wisansaya Subjan</t>
  </si>
  <si>
    <t>1000079280</t>
  </si>
  <si>
    <t>Wiwan Yensabai</t>
  </si>
  <si>
    <t>1000212403</t>
  </si>
  <si>
    <t>Saythong Poonsawad</t>
  </si>
  <si>
    <t>1000081691</t>
  </si>
  <si>
    <t>Wanwisa Komol</t>
  </si>
  <si>
    <t>1000082787</t>
  </si>
  <si>
    <t>Rungkanda Pingpunga</t>
  </si>
  <si>
    <t>1000083682</t>
  </si>
  <si>
    <t>Yoawapa Khonsuk</t>
  </si>
  <si>
    <t>1000209231</t>
  </si>
  <si>
    <t>Sawitree Piwto</t>
  </si>
  <si>
    <t>1000086221</t>
  </si>
  <si>
    <t>Marisa Boonteam</t>
  </si>
  <si>
    <t>1000086790</t>
  </si>
  <si>
    <t>Jureeporn Noita</t>
  </si>
  <si>
    <t>1000207577</t>
  </si>
  <si>
    <t>La-Ong Artburai</t>
  </si>
  <si>
    <t>1000088394</t>
  </si>
  <si>
    <t>Somlak Dasri</t>
  </si>
  <si>
    <t>1000088556</t>
  </si>
  <si>
    <t>Bangon Sudaphrm</t>
  </si>
  <si>
    <t>1000090879</t>
  </si>
  <si>
    <t>Soraya Sawangbunlod</t>
  </si>
  <si>
    <t>1000203053</t>
  </si>
  <si>
    <t>Paweena Karapun</t>
  </si>
  <si>
    <t>1000093136</t>
  </si>
  <si>
    <t>Todsaporn Yamker</t>
  </si>
  <si>
    <t>1000202080</t>
  </si>
  <si>
    <t>Panadda Pukongchana</t>
  </si>
  <si>
    <t>1000094502</t>
  </si>
  <si>
    <t>Laksna Saten</t>
  </si>
  <si>
    <t>1000094778</t>
  </si>
  <si>
    <t>Angkana Rungloy</t>
  </si>
  <si>
    <t>1000095452</t>
  </si>
  <si>
    <t>Ratree Sricham</t>
  </si>
  <si>
    <t>1000200256</t>
  </si>
  <si>
    <t>Pattama Heamkoon</t>
  </si>
  <si>
    <t>1000096670</t>
  </si>
  <si>
    <t>Boosara Ruengpalee</t>
  </si>
  <si>
    <t>1000198724</t>
  </si>
  <si>
    <t>Rattikran Hattiwong</t>
  </si>
  <si>
    <t>1000100508</t>
  </si>
  <si>
    <t>Thongpool Boonlue</t>
  </si>
  <si>
    <t>1000101462</t>
  </si>
  <si>
    <t>Tookta Chaisongkram</t>
  </si>
  <si>
    <t>1000102916</t>
  </si>
  <si>
    <t>Janjira Kaewkham</t>
  </si>
  <si>
    <t>1000107237</t>
  </si>
  <si>
    <t>Paweena Huypimai</t>
  </si>
  <si>
    <t>1000110806</t>
  </si>
  <si>
    <t>Asirawan Tacha</t>
  </si>
  <si>
    <t>1000113255</t>
  </si>
  <si>
    <t>Kwanjai Suwankorn</t>
  </si>
  <si>
    <t>1000182909</t>
  </si>
  <si>
    <t>Sukanda Deerob</t>
  </si>
  <si>
    <t>1000115968</t>
  </si>
  <si>
    <t>Wanika Loho</t>
  </si>
  <si>
    <t>1000116727</t>
  </si>
  <si>
    <t>Laongthip Labngam</t>
  </si>
  <si>
    <t>1000119525</t>
  </si>
  <si>
    <t>Malee Sabchow</t>
  </si>
  <si>
    <t>1000120885</t>
  </si>
  <si>
    <t>Sununta Wingvon</t>
  </si>
  <si>
    <t>1000178464</t>
  </si>
  <si>
    <t>Thong Ruangpaisan</t>
  </si>
  <si>
    <t>1000121468</t>
  </si>
  <si>
    <t>Boonrueng Siriwong</t>
  </si>
  <si>
    <t>1000122107</t>
  </si>
  <si>
    <t>Thunchanok Jinsombut</t>
  </si>
  <si>
    <t>1000177427</t>
  </si>
  <si>
    <t>Suparanun Tongjring</t>
  </si>
  <si>
    <t>1000176612</t>
  </si>
  <si>
    <t>Rungrat Harnwong</t>
  </si>
  <si>
    <t>1000123019</t>
  </si>
  <si>
    <t>Natawan Yinprachon</t>
  </si>
  <si>
    <t>1000175817</t>
  </si>
  <si>
    <t>Saart Taemsuk</t>
  </si>
  <si>
    <t>1000173810</t>
  </si>
  <si>
    <t>Amonwat Chantachalermsak</t>
  </si>
  <si>
    <t>1000170219</t>
  </si>
  <si>
    <t>Waraporn Suesoongnern</t>
  </si>
  <si>
    <t>1000132612</t>
  </si>
  <si>
    <t>Suthinee Khiawsod</t>
  </si>
  <si>
    <t>1000133330</t>
  </si>
  <si>
    <t>Photjamal Phongram</t>
  </si>
  <si>
    <t>1000167310</t>
  </si>
  <si>
    <t>Angkana Jeenmai</t>
  </si>
  <si>
    <t>1000135618</t>
  </si>
  <si>
    <t>Subill Bonnak</t>
  </si>
  <si>
    <t>1000166588</t>
  </si>
  <si>
    <t>Amornrat Yathip</t>
  </si>
  <si>
    <t>1000136318</t>
  </si>
  <si>
    <t>Nittaya Yoangngern</t>
  </si>
  <si>
    <t>1000136614</t>
  </si>
  <si>
    <t>Wipa Jangthaisong</t>
  </si>
  <si>
    <t>1000164529</t>
  </si>
  <si>
    <t>Sunisa Wongtaen</t>
  </si>
  <si>
    <t>1000140092</t>
  </si>
  <si>
    <t>Rattana Chinrat</t>
  </si>
  <si>
    <t>1000141850</t>
  </si>
  <si>
    <t>Bussara Salangam</t>
  </si>
  <si>
    <t>1000142085</t>
  </si>
  <si>
    <t>Chutima Wimoot</t>
  </si>
  <si>
    <t>1000142399</t>
  </si>
  <si>
    <t>Isara Suksalee</t>
  </si>
  <si>
    <t>1000161439</t>
  </si>
  <si>
    <t>Rada Charatthong</t>
  </si>
  <si>
    <t>1000160921</t>
  </si>
  <si>
    <t>Prasert Mueannarut</t>
  </si>
  <si>
    <t>1000160472</t>
  </si>
  <si>
    <t>Saifon Wamket</t>
  </si>
  <si>
    <t>1000160017</t>
  </si>
  <si>
    <t>Supaporn Hunin</t>
  </si>
  <si>
    <t>1000145237</t>
  </si>
  <si>
    <t>Nakaporn Sukphay</t>
  </si>
  <si>
    <t>1000145962</t>
  </si>
  <si>
    <t>Pattaraporn Krai-Ngamsom</t>
  </si>
  <si>
    <t>1000158690</t>
  </si>
  <si>
    <t>Namchuem Thanprayot</t>
  </si>
  <si>
    <t>1000147580</t>
  </si>
  <si>
    <t>Kanya Boonthun</t>
  </si>
  <si>
    <t>1000157360</t>
  </si>
  <si>
    <t>Kanokkan Inthimas</t>
  </si>
  <si>
    <t>1000157352</t>
  </si>
  <si>
    <t>Thanradee Chuyarsa</t>
  </si>
  <si>
    <t>1000156215</t>
  </si>
  <si>
    <t>Wiriya Katluem</t>
  </si>
  <si>
    <t>1000149565</t>
  </si>
  <si>
    <t>Kuntipa Sringam</t>
  </si>
  <si>
    <t>1000154533</t>
  </si>
  <si>
    <t>Siniltha Huerdkhuntod</t>
  </si>
  <si>
    <t>1000154388</t>
  </si>
  <si>
    <t>Sujittra Plengphet</t>
  </si>
  <si>
    <t>1000153316</t>
  </si>
  <si>
    <t>Ae Poolon</t>
  </si>
  <si>
    <t>1000086816</t>
  </si>
  <si>
    <t>Vilaiporn Poonsri</t>
  </si>
  <si>
    <t>1000201845</t>
  </si>
  <si>
    <t>Suree Promsatid</t>
  </si>
  <si>
    <t>1000001370</t>
  </si>
  <si>
    <t>Jartupron Soonsod</t>
  </si>
  <si>
    <t>1000211736</t>
  </si>
  <si>
    <t>Rungtip Sonrod</t>
  </si>
  <si>
    <t>1000097087</t>
  </si>
  <si>
    <t>Supranee Nuchsuk</t>
  </si>
  <si>
    <t>1000032758</t>
  </si>
  <si>
    <t>Ampawan Kanha</t>
  </si>
  <si>
    <t>1000036713</t>
  </si>
  <si>
    <t>Noangraetai Ouadkhom</t>
  </si>
  <si>
    <t>1000223544</t>
  </si>
  <si>
    <t>Inthira Klomklao</t>
  </si>
  <si>
    <t>1000009486</t>
  </si>
  <si>
    <t>Janjira Choomanee</t>
  </si>
  <si>
    <t>1000224624</t>
  </si>
  <si>
    <t>Saowalak Buasamrit</t>
  </si>
  <si>
    <t>1000223546</t>
  </si>
  <si>
    <t>Nittaya Wongsriphuak</t>
  </si>
  <si>
    <t>1000204471</t>
  </si>
  <si>
    <t>Kanokwan Luengaramlert</t>
  </si>
  <si>
    <t>1000171599</t>
  </si>
  <si>
    <t>Boonchom Kraikaew</t>
  </si>
  <si>
    <t>1000197134</t>
  </si>
  <si>
    <t>1000125823</t>
  </si>
  <si>
    <t>Kruawan Wiboonchan</t>
  </si>
  <si>
    <t>1000163718</t>
  </si>
  <si>
    <t>1000158010</t>
  </si>
  <si>
    <t>1000148330</t>
  </si>
  <si>
    <t>1000002100</t>
  </si>
  <si>
    <t>Phatchara Tomtong</t>
  </si>
  <si>
    <t>1000003750</t>
  </si>
  <si>
    <t>Usanee Panpoom</t>
  </si>
  <si>
    <t>1000003774</t>
  </si>
  <si>
    <t>Choocha Aondongdee</t>
  </si>
  <si>
    <t>1000243803</t>
  </si>
  <si>
    <t>Sumalee Ruenrerng</t>
  </si>
  <si>
    <t>1000243802</t>
  </si>
  <si>
    <t>Usa Samretram</t>
  </si>
  <si>
    <t>1000243798</t>
  </si>
  <si>
    <t>Jirawan Thongsri</t>
  </si>
  <si>
    <t>1000243797</t>
  </si>
  <si>
    <t>Tippapa Sunthonwat</t>
  </si>
  <si>
    <t>1000243796</t>
  </si>
  <si>
    <t>Angkhana Chainongpaen</t>
  </si>
  <si>
    <t>1000243790</t>
  </si>
  <si>
    <t>Saythan Maneein</t>
  </si>
  <si>
    <t>1000243785</t>
  </si>
  <si>
    <t>Sumalee Raktanom</t>
  </si>
  <si>
    <t>1000243782</t>
  </si>
  <si>
    <t>Benta Buakai</t>
  </si>
  <si>
    <t>1000009061</t>
  </si>
  <si>
    <t>Dithee Pahulo</t>
  </si>
  <si>
    <t>1000239168</t>
  </si>
  <si>
    <t>Wattana Chaukamjan</t>
  </si>
  <si>
    <t>1000239166</t>
  </si>
  <si>
    <t>Supakorn Phumee</t>
  </si>
  <si>
    <t>1000239135</t>
  </si>
  <si>
    <t>Phattrawadee Maneeloy</t>
  </si>
  <si>
    <t>1000239131</t>
  </si>
  <si>
    <t>Warissara Kunaroop</t>
  </si>
  <si>
    <t>1000238189</t>
  </si>
  <si>
    <t>Peeyanud Runkosum</t>
  </si>
  <si>
    <t>1000016157</t>
  </si>
  <si>
    <t>Songkan Uttaka</t>
  </si>
  <si>
    <t>1000016845</t>
  </si>
  <si>
    <t>Supannee Suwan</t>
  </si>
  <si>
    <t>1000018011</t>
  </si>
  <si>
    <t>Phikulkan Suebmee</t>
  </si>
  <si>
    <t>1000018632</t>
  </si>
  <si>
    <t>Sunisa Klonklang</t>
  </si>
  <si>
    <t>1000019173</t>
  </si>
  <si>
    <t>Kaninraya Tanatatburin</t>
  </si>
  <si>
    <t>1000021176</t>
  </si>
  <si>
    <t>Kanittha Sangsanit</t>
  </si>
  <si>
    <t>1000021516</t>
  </si>
  <si>
    <t>Pimjai Dangwech</t>
  </si>
  <si>
    <t>1000231497</t>
  </si>
  <si>
    <t>Nutcharin Chailuecha</t>
  </si>
  <si>
    <t>1000231489</t>
  </si>
  <si>
    <t>Pornnapa Ponkla</t>
  </si>
  <si>
    <t>1000231440</t>
  </si>
  <si>
    <t>Rungrat Rueangpanya</t>
  </si>
  <si>
    <t>1000231432</t>
  </si>
  <si>
    <t>Wandee Srisang</t>
  </si>
  <si>
    <t>1000231401</t>
  </si>
  <si>
    <t>Apinya Karndee</t>
  </si>
  <si>
    <t>1000026538</t>
  </si>
  <si>
    <t>Amporn Horod</t>
  </si>
  <si>
    <t>1000029765</t>
  </si>
  <si>
    <t>Nuanjun Mongkonkaew</t>
  </si>
  <si>
    <t>1000230970</t>
  </si>
  <si>
    <t>Chutima Paengveang</t>
  </si>
  <si>
    <t>1000029963</t>
  </si>
  <si>
    <t>Saipin Deeprom</t>
  </si>
  <si>
    <t>1000031607</t>
  </si>
  <si>
    <t>Samrueng Somboonsap</t>
  </si>
  <si>
    <t>1000225951</t>
  </si>
  <si>
    <t>Sorapas Phuangthaisong</t>
  </si>
  <si>
    <t>1000033774</t>
  </si>
  <si>
    <t>Sudarat Wongarsa</t>
  </si>
  <si>
    <t>1000036951</t>
  </si>
  <si>
    <t>Sureeporn Mingkwan</t>
  </si>
  <si>
    <t>1000037456</t>
  </si>
  <si>
    <t>Thidarat Putta</t>
  </si>
  <si>
    <t>1000225076</t>
  </si>
  <si>
    <t>Rattanaporn Pantama</t>
  </si>
  <si>
    <t>1000039599</t>
  </si>
  <si>
    <t>Somsiri Narapanit</t>
  </si>
  <si>
    <t>1000224753</t>
  </si>
  <si>
    <t>Waraporn Khiantim</t>
  </si>
  <si>
    <t>1000224684</t>
  </si>
  <si>
    <t>Sukunya Bumpenpean</t>
  </si>
  <si>
    <t>1000224596</t>
  </si>
  <si>
    <t>Wilaiporn Phongsaisee</t>
  </si>
  <si>
    <t>1000042073</t>
  </si>
  <si>
    <t>Uraiwan Paprapai</t>
  </si>
  <si>
    <t>1000224467</t>
  </si>
  <si>
    <t>Srineechanok Seesakun</t>
  </si>
  <si>
    <t>1000043761</t>
  </si>
  <si>
    <t>Wipaporn Srisawat</t>
  </si>
  <si>
    <t>1000224408</t>
  </si>
  <si>
    <t>Orathai Haewphet</t>
  </si>
  <si>
    <t>1000045257</t>
  </si>
  <si>
    <t>Sirinat Ruenkum</t>
  </si>
  <si>
    <t>1000223930</t>
  </si>
  <si>
    <t>Mallika Sassanasupin</t>
  </si>
  <si>
    <t>1000223827</t>
  </si>
  <si>
    <t>Waraporn Kamphan</t>
  </si>
  <si>
    <t>1000046843</t>
  </si>
  <si>
    <t>Khuntong Kaewkan</t>
  </si>
  <si>
    <t>1000223702</t>
  </si>
  <si>
    <t>Sirinya Pikomnam</t>
  </si>
  <si>
    <t>1000048617</t>
  </si>
  <si>
    <t>Yupa Palaharn</t>
  </si>
  <si>
    <t>1000223698</t>
  </si>
  <si>
    <t>Chanapa Kotnaum</t>
  </si>
  <si>
    <t>1000049096</t>
  </si>
  <si>
    <t>Kamonwan Paitoonwong</t>
  </si>
  <si>
    <t>1000223642</t>
  </si>
  <si>
    <t>Siriprapha Khongsuk</t>
  </si>
  <si>
    <t>1000223568</t>
  </si>
  <si>
    <t>Supapon Ouripan</t>
  </si>
  <si>
    <t>1000223559</t>
  </si>
  <si>
    <t>Nichapa Leesuwan</t>
  </si>
  <si>
    <t>1000050338</t>
  </si>
  <si>
    <t>Ladda Ngogngam</t>
  </si>
  <si>
    <t>1000050783</t>
  </si>
  <si>
    <t>Thanyarat Detrudee</t>
  </si>
  <si>
    <t>1000051351</t>
  </si>
  <si>
    <t>Bunyong Seesun</t>
  </si>
  <si>
    <t>1000051488</t>
  </si>
  <si>
    <t>Supaporn Kaewkanok</t>
  </si>
  <si>
    <t>1000223185</t>
  </si>
  <si>
    <t>Donlaya Wongnarat</t>
  </si>
  <si>
    <t>1000223033</t>
  </si>
  <si>
    <t>Arerut Sansupa</t>
  </si>
  <si>
    <t>1000056500</t>
  </si>
  <si>
    <t>Noopin Temee</t>
  </si>
  <si>
    <t>1000058051</t>
  </si>
  <si>
    <t>Kaewmanee Pattumma</t>
  </si>
  <si>
    <t>1000058077</t>
  </si>
  <si>
    <t>Yaowaporn Saetang</t>
  </si>
  <si>
    <t>1000221208</t>
  </si>
  <si>
    <t>Nonthalee Nakajima</t>
  </si>
  <si>
    <t>1000060926</t>
  </si>
  <si>
    <t>Sayrung Namwong</t>
  </si>
  <si>
    <t>1000061032</t>
  </si>
  <si>
    <t>Puriyarn Nuchprasert</t>
  </si>
  <si>
    <t>1000064561</t>
  </si>
  <si>
    <t>Patcharee Thongdang</t>
  </si>
  <si>
    <t>1000219828</t>
  </si>
  <si>
    <t>Wanpen Boonpho</t>
  </si>
  <si>
    <t>1000219792</t>
  </si>
  <si>
    <t>Pornpimon Wangcharorn</t>
  </si>
  <si>
    <t>1000065860</t>
  </si>
  <si>
    <t>Sukanya Chaiyachok</t>
  </si>
  <si>
    <t>1000066028</t>
  </si>
  <si>
    <t>Prisana Khongthap</t>
  </si>
  <si>
    <t>1000067431</t>
  </si>
  <si>
    <t>Wanna Dhogcmaithong</t>
  </si>
  <si>
    <t>1000219607</t>
  </si>
  <si>
    <t>Wanwisa Pirord</t>
  </si>
  <si>
    <t>1000219595</t>
  </si>
  <si>
    <t>Saowanee Jansamphao</t>
  </si>
  <si>
    <t>1000219555</t>
  </si>
  <si>
    <t>Walailuk Ketkor</t>
  </si>
  <si>
    <t>1000071485</t>
  </si>
  <si>
    <t>Bupphachart Tubthong</t>
  </si>
  <si>
    <t>1000216663</t>
  </si>
  <si>
    <t>Charuwan Chimmakrom</t>
  </si>
  <si>
    <t>1000216306</t>
  </si>
  <si>
    <t>Kesorn Pleerukkachat</t>
  </si>
  <si>
    <t>1000216267</t>
  </si>
  <si>
    <t>Thitika Kaewwiset</t>
  </si>
  <si>
    <t>1000075063</t>
  </si>
  <si>
    <t>Chanothai Tayo</t>
  </si>
  <si>
    <t>1000215832</t>
  </si>
  <si>
    <t>Samrit Sriboon</t>
  </si>
  <si>
    <t>1000215594</t>
  </si>
  <si>
    <t>Paweena Pongsrapang</t>
  </si>
  <si>
    <t>1000077837</t>
  </si>
  <si>
    <t>Suphattar Chaisuwan</t>
  </si>
  <si>
    <t>1000080338</t>
  </si>
  <si>
    <t>Aucharawadee Yooyungkat</t>
  </si>
  <si>
    <t>1000210355</t>
  </si>
  <si>
    <t>Kamolrat Banchomf</t>
  </si>
  <si>
    <t>1000083695</t>
  </si>
  <si>
    <t>Penpak Soyai</t>
  </si>
  <si>
    <t>1000085846</t>
  </si>
  <si>
    <t>Peeyaporn Klonklang</t>
  </si>
  <si>
    <t>1000206346</t>
  </si>
  <si>
    <t>Wannisa Phikunngoen</t>
  </si>
  <si>
    <t>1000205678</t>
  </si>
  <si>
    <t>Waree Prasittiean</t>
  </si>
  <si>
    <t>1000205407</t>
  </si>
  <si>
    <t>Sirion Kosanoros</t>
  </si>
  <si>
    <t>1000204426</t>
  </si>
  <si>
    <t>Nongnuch Pholchaniang</t>
  </si>
  <si>
    <t>1000091653</t>
  </si>
  <si>
    <t>Chutima Santan</t>
  </si>
  <si>
    <t>1000091982</t>
  </si>
  <si>
    <t>Duangjan Suwannuan</t>
  </si>
  <si>
    <t>1000092675</t>
  </si>
  <si>
    <t>Siriporn Kongyu</t>
  </si>
  <si>
    <t>1000092811</t>
  </si>
  <si>
    <t>Arthicha Jaikasa</t>
  </si>
  <si>
    <t>1000096024</t>
  </si>
  <si>
    <t>Issariya Inthong</t>
  </si>
  <si>
    <t>1000096530</t>
  </si>
  <si>
    <t>Sanguansri Usah</t>
  </si>
  <si>
    <t>1000097663</t>
  </si>
  <si>
    <t>Chuleeporn Kaenkaew</t>
  </si>
  <si>
    <t>1000098283</t>
  </si>
  <si>
    <t>Ravadee Tasuwan</t>
  </si>
  <si>
    <t>1000197778</t>
  </si>
  <si>
    <t>Ladda Kaew-In</t>
  </si>
  <si>
    <t>1000098361</t>
  </si>
  <si>
    <t>Prapawadie Sriskun</t>
  </si>
  <si>
    <t>1000196699</t>
  </si>
  <si>
    <t>Wilaiwan Jadpakdee</t>
  </si>
  <si>
    <t>1000099888</t>
  </si>
  <si>
    <t>Waraporn Namwong</t>
  </si>
  <si>
    <t>1000100948</t>
  </si>
  <si>
    <t>Tikumporn Tipnet</t>
  </si>
  <si>
    <t>1000101574</t>
  </si>
  <si>
    <t>Pacharee Sappaso</t>
  </si>
  <si>
    <t>1000102015</t>
  </si>
  <si>
    <t>Watcharee Sorythong</t>
  </si>
  <si>
    <t>1000102404</t>
  </si>
  <si>
    <t>Yardpiroon Khanthong</t>
  </si>
  <si>
    <t>1000102447</t>
  </si>
  <si>
    <t>Arunya Yamklin</t>
  </si>
  <si>
    <t>1000102889</t>
  </si>
  <si>
    <t>Siriporn Pookhang</t>
  </si>
  <si>
    <t>1000103212</t>
  </si>
  <si>
    <t>Manit Phunpoka</t>
  </si>
  <si>
    <t>1000104100</t>
  </si>
  <si>
    <t>Utaiwan Phuekthong</t>
  </si>
  <si>
    <t>1000108172</t>
  </si>
  <si>
    <t>Boonchird Janyasajee</t>
  </si>
  <si>
    <t>1000109919</t>
  </si>
  <si>
    <t>Laddawal Suwanaket</t>
  </si>
  <si>
    <t>1000110534</t>
  </si>
  <si>
    <t>Nittaya Lapkor</t>
  </si>
  <si>
    <t>1000186988</t>
  </si>
  <si>
    <t>Viraporn Suwanchairob</t>
  </si>
  <si>
    <t>1000111108</t>
  </si>
  <si>
    <t>Watchara Sukompha</t>
  </si>
  <si>
    <t>1000186073</t>
  </si>
  <si>
    <t>Kalom Janto</t>
  </si>
  <si>
    <t>1000112207</t>
  </si>
  <si>
    <t>Sirapa Pavananurak</t>
  </si>
  <si>
    <t>1000112549</t>
  </si>
  <si>
    <t>Sirorat Chuenruethai</t>
  </si>
  <si>
    <t>1000185274</t>
  </si>
  <si>
    <t>Jittar Chuemuengphan</t>
  </si>
  <si>
    <t>1000115476</t>
  </si>
  <si>
    <t>Orasa Sriped</t>
  </si>
  <si>
    <t>1000182176</t>
  </si>
  <si>
    <t>Suwannee Promcharoen</t>
  </si>
  <si>
    <t>1000116081</t>
  </si>
  <si>
    <t>Nontacha Phooreedechawat</t>
  </si>
  <si>
    <t>1000118233</t>
  </si>
  <si>
    <t>Wipa Surasree</t>
  </si>
  <si>
    <t>1000118289</t>
  </si>
  <si>
    <t>Rumpai Kumbeng</t>
  </si>
  <si>
    <t>1000118385</t>
  </si>
  <si>
    <t>Netlaphat Muengchan</t>
  </si>
  <si>
    <t>1000118524</t>
  </si>
  <si>
    <t>Wandee Teantawai</t>
  </si>
  <si>
    <t>1000179407</t>
  </si>
  <si>
    <t>Thidarat Meerang</t>
  </si>
  <si>
    <t>1000179290</t>
  </si>
  <si>
    <t>Natthawadee Boonkrong</t>
  </si>
  <si>
    <t>1000118970</t>
  </si>
  <si>
    <t>Renu Tabtimtong</t>
  </si>
  <si>
    <t>1000120017</t>
  </si>
  <si>
    <t>Tipnaree Sukdee</t>
  </si>
  <si>
    <t>1000120145</t>
  </si>
  <si>
    <t>Oranut Junmamuang</t>
  </si>
  <si>
    <t>1000178227</t>
  </si>
  <si>
    <t>Natthanan Piwjan</t>
  </si>
  <si>
    <t>1000177845</t>
  </si>
  <si>
    <t>Kan Yodmuang</t>
  </si>
  <si>
    <t>1000122395</t>
  </si>
  <si>
    <t>Prawpun Phoochamchod</t>
  </si>
  <si>
    <t>1000123436</t>
  </si>
  <si>
    <t>Wanlaya Satrohman</t>
  </si>
  <si>
    <t>1000123930</t>
  </si>
  <si>
    <t>Yupa Tameen</t>
  </si>
  <si>
    <t>1000124041</t>
  </si>
  <si>
    <t>Aree Sukrakkenee</t>
  </si>
  <si>
    <t>1000124253</t>
  </si>
  <si>
    <t>Malee Lertwijitsakul</t>
  </si>
  <si>
    <t>1000125881</t>
  </si>
  <si>
    <t>Saichol Kumpun</t>
  </si>
  <si>
    <t>1000126416</t>
  </si>
  <si>
    <t>Sathorn Yampho</t>
  </si>
  <si>
    <t>1000174107</t>
  </si>
  <si>
    <t>Jirapinya Kotawong</t>
  </si>
  <si>
    <t>1000173436</t>
  </si>
  <si>
    <t>Wanna Sueyod</t>
  </si>
  <si>
    <t>1000127917</t>
  </si>
  <si>
    <t>Kamolthip Narkwibul</t>
  </si>
  <si>
    <t>1000172878</t>
  </si>
  <si>
    <t>Kanjana Chuysatit</t>
  </si>
  <si>
    <t>1000129193</t>
  </si>
  <si>
    <t>Saowaros Khemsee</t>
  </si>
  <si>
    <t>1000169550</t>
  </si>
  <si>
    <t>Kanokporn Saekratoke</t>
  </si>
  <si>
    <t>1000169224</t>
  </si>
  <si>
    <t>Pajaree Hongthaisong</t>
  </si>
  <si>
    <t>1000133069</t>
  </si>
  <si>
    <t>Kotchakon Phosri</t>
  </si>
  <si>
    <t>1000134174</t>
  </si>
  <si>
    <t>Ladda Boonnak</t>
  </si>
  <si>
    <t>1000135031</t>
  </si>
  <si>
    <t>Mayuree Buaksin</t>
  </si>
  <si>
    <t>1000140974</t>
  </si>
  <si>
    <t>Opor Boontawongsa</t>
  </si>
  <si>
    <t>1000160135</t>
  </si>
  <si>
    <t>Dungdao Manokum</t>
  </si>
  <si>
    <t>1000157862</t>
  </si>
  <si>
    <t>Suree Sukpech</t>
  </si>
  <si>
    <t>1000157538</t>
  </si>
  <si>
    <t>Pornpimol Boonpatam</t>
  </si>
  <si>
    <t>1000147735</t>
  </si>
  <si>
    <t>Jetsuda Seekaow</t>
  </si>
  <si>
    <t>1000156082</t>
  </si>
  <si>
    <t>Sroythong Phatngern</t>
  </si>
  <si>
    <t>1000151359</t>
  </si>
  <si>
    <t>Sakuna Choinin</t>
  </si>
  <si>
    <t>1000151952</t>
  </si>
  <si>
    <t>Lumyong Maimun</t>
  </si>
  <si>
    <t>1000152024</t>
  </si>
  <si>
    <t>Jirawat Kruathong</t>
  </si>
  <si>
    <t>1000153160</t>
  </si>
  <si>
    <t>Pattamaporn Soatong</t>
  </si>
  <si>
    <t>1000246717</t>
  </si>
  <si>
    <t>Suthat Pranantang</t>
  </si>
  <si>
    <t>1000001315</t>
  </si>
  <si>
    <t>Ratchanee Patchapim</t>
  </si>
  <si>
    <t>1000246704</t>
  </si>
  <si>
    <t>Aekkaphop Khunkhamphen</t>
  </si>
  <si>
    <t>1000001945</t>
  </si>
  <si>
    <t>Ratree Boontaeng</t>
  </si>
  <si>
    <t>1000002833</t>
  </si>
  <si>
    <t>Siriporn Ponpuak</t>
  </si>
  <si>
    <t>1000246648</t>
  </si>
  <si>
    <t>Jariya Yukong</t>
  </si>
  <si>
    <t>1000003485</t>
  </si>
  <si>
    <t>Siriporn Vongsumpow</t>
  </si>
  <si>
    <t>1000003793</t>
  </si>
  <si>
    <t>Marinee Sinsuphan</t>
  </si>
  <si>
    <t>1000005543</t>
  </si>
  <si>
    <t>Wilaiporn Chaisa</t>
  </si>
  <si>
    <t>1000005626</t>
  </si>
  <si>
    <t>Chalao Khumded</t>
  </si>
  <si>
    <t>1000005689</t>
  </si>
  <si>
    <t>Pichayanan Saneesod</t>
  </si>
  <si>
    <t>1000006302</t>
  </si>
  <si>
    <t>Wipawadee Kidsomrong</t>
  </si>
  <si>
    <t>1000006794</t>
  </si>
  <si>
    <t>Sararak Innoncheak</t>
  </si>
  <si>
    <t>1000008127</t>
  </si>
  <si>
    <t>Natcha Thongsuk</t>
  </si>
  <si>
    <t>1000008870</t>
  </si>
  <si>
    <t>Sirilak Ngamkwa</t>
  </si>
  <si>
    <t>1000009070</t>
  </si>
  <si>
    <t>Sunisa Chamnanwet</t>
  </si>
  <si>
    <t>1000239139</t>
  </si>
  <si>
    <t>Kewalin Wilailert</t>
  </si>
  <si>
    <t>1000239124</t>
  </si>
  <si>
    <t>Godchakorn Rujisak</t>
  </si>
  <si>
    <t>1000239123</t>
  </si>
  <si>
    <t>Inthuorn Sukpong</t>
  </si>
  <si>
    <t>1000011371</t>
  </si>
  <si>
    <t>Rojjana Kamtanet</t>
  </si>
  <si>
    <t>1000012149</t>
  </si>
  <si>
    <t>Gangana Roungsuksuol</t>
  </si>
  <si>
    <t>1000013286</t>
  </si>
  <si>
    <t>Nittaya Singkun</t>
  </si>
  <si>
    <t>1000014258</t>
  </si>
  <si>
    <t>Patcharee Suratip</t>
  </si>
  <si>
    <t>1000237407</t>
  </si>
  <si>
    <t>Wacharapong Klinphon</t>
  </si>
  <si>
    <t>1000015430</t>
  </si>
  <si>
    <t>Plernphit Bangchuad</t>
  </si>
  <si>
    <t>1000237406</t>
  </si>
  <si>
    <t>Manatchai Hunlamphu</t>
  </si>
  <si>
    <t>1000016287</t>
  </si>
  <si>
    <t>Chamaipon Bupasiri</t>
  </si>
  <si>
    <t>1000234134</t>
  </si>
  <si>
    <t>On-uma Mardmid</t>
  </si>
  <si>
    <t>1000016632</t>
  </si>
  <si>
    <t>Rungluedee Kamsamut</t>
  </si>
  <si>
    <t>1000234132</t>
  </si>
  <si>
    <t>Arapan Cheangsanong</t>
  </si>
  <si>
    <t>1000234128</t>
  </si>
  <si>
    <t>Sureeporn Ngamnasiaw</t>
  </si>
  <si>
    <t>1000234109</t>
  </si>
  <si>
    <t>Siriporn Kongnak</t>
  </si>
  <si>
    <t>1000234105</t>
  </si>
  <si>
    <t>Srisurang Nakkasem</t>
  </si>
  <si>
    <t>1000017782</t>
  </si>
  <si>
    <t>Piyanuch Chaiyachat</t>
  </si>
  <si>
    <t>1000234077</t>
  </si>
  <si>
    <t>Mawisa Aiamsamarng</t>
  </si>
  <si>
    <t>1000234068</t>
  </si>
  <si>
    <t>Parichart Chaipromkhieo</t>
  </si>
  <si>
    <t>1000234056</t>
  </si>
  <si>
    <t>Napha Sangduenden</t>
  </si>
  <si>
    <t>1000018858</t>
  </si>
  <si>
    <t>Sumalee Raibrat</t>
  </si>
  <si>
    <t>1000234044</t>
  </si>
  <si>
    <t>Natchaya Jantem</t>
  </si>
  <si>
    <t>1000234036</t>
  </si>
  <si>
    <t>Jiriyaphon Luangseethong</t>
  </si>
  <si>
    <t>1000234034</t>
  </si>
  <si>
    <t>Jintana Sukkhongjaroen</t>
  </si>
  <si>
    <t>1000019286</t>
  </si>
  <si>
    <t>Satit Koangmee</t>
  </si>
  <si>
    <t>1000020014</t>
  </si>
  <si>
    <t>Sopa Kolanam</t>
  </si>
  <si>
    <t>1000021436</t>
  </si>
  <si>
    <t>Sarintip Buncharoen</t>
  </si>
  <si>
    <t>1000231857</t>
  </si>
  <si>
    <t>Arida Sasen</t>
  </si>
  <si>
    <t>1000231846</t>
  </si>
  <si>
    <t>Somrit Prathumchit</t>
  </si>
  <si>
    <t>1000231840</t>
  </si>
  <si>
    <t>Withaya Kongsong</t>
  </si>
  <si>
    <t>1000231831</t>
  </si>
  <si>
    <t>Yupa Krajangjaeng</t>
  </si>
  <si>
    <t>1000231816</t>
  </si>
  <si>
    <t>Buatong Aunmueang</t>
  </si>
  <si>
    <t>1000022583</t>
  </si>
  <si>
    <t>Phachara Pimnoon</t>
  </si>
  <si>
    <t>1000231810</t>
  </si>
  <si>
    <t>Nuanlaong Khongsaensi</t>
  </si>
  <si>
    <t>1000231790</t>
  </si>
  <si>
    <t>Kadsalee Wongpin</t>
  </si>
  <si>
    <t>1000023652</t>
  </si>
  <si>
    <t>Sirinun Chalue</t>
  </si>
  <si>
    <t>1000024124</t>
  </si>
  <si>
    <t>Preeyanan Meeboon</t>
  </si>
  <si>
    <t>1000024434</t>
  </si>
  <si>
    <t>Natthawipa Kaewket</t>
  </si>
  <si>
    <t>1000231442</t>
  </si>
  <si>
    <t>Rattana Namuang</t>
  </si>
  <si>
    <t>1000231408</t>
  </si>
  <si>
    <t>Suphannee Sanchin</t>
  </si>
  <si>
    <t>1000231404</t>
  </si>
  <si>
    <t>Suwisa Sabsamran</t>
  </si>
  <si>
    <t>1000026649</t>
  </si>
  <si>
    <t>Kanchisa Yongchaodetsakun</t>
  </si>
  <si>
    <t>1000231117</t>
  </si>
  <si>
    <t>Nantana Seegaew</t>
  </si>
  <si>
    <t>1000231108</t>
  </si>
  <si>
    <t>Wanvisa Sukchan</t>
  </si>
  <si>
    <t>1000231087</t>
  </si>
  <si>
    <t>Tanaporn Puseemai</t>
  </si>
  <si>
    <t>1000231063</t>
  </si>
  <si>
    <t>Grittiyanee Jensarikij</t>
  </si>
  <si>
    <t>1000231058</t>
  </si>
  <si>
    <t>Supaluk khrudman</t>
  </si>
  <si>
    <t>1000231052</t>
  </si>
  <si>
    <t>Jintana Sangwai</t>
  </si>
  <si>
    <t>1000231048</t>
  </si>
  <si>
    <t>Natchaya Ngamsgool</t>
  </si>
  <si>
    <t>1000231041</t>
  </si>
  <si>
    <t>Kunlanan Kanfung</t>
  </si>
  <si>
    <t>1000028752</t>
  </si>
  <si>
    <t>Phaka-On Sawat</t>
  </si>
  <si>
    <t>1000028767</t>
  </si>
  <si>
    <t>Pailin Yoosuk</t>
  </si>
  <si>
    <t>1000029213</t>
  </si>
  <si>
    <t>Nittaya Ammawong</t>
  </si>
  <si>
    <t>1000231006</t>
  </si>
  <si>
    <t>Siriphon Wichianpanya</t>
  </si>
  <si>
    <t>1000029364</t>
  </si>
  <si>
    <t>Oranong Thongbundit</t>
  </si>
  <si>
    <t>1000230981</t>
  </si>
  <si>
    <t>Oijai Nokul</t>
  </si>
  <si>
    <t>1000230975</t>
  </si>
  <si>
    <t>Jaraspak Parithadwana</t>
  </si>
  <si>
    <t>1000230969</t>
  </si>
  <si>
    <t>Yaraporn Singhasiri</t>
  </si>
  <si>
    <t>1000030394</t>
  </si>
  <si>
    <t>Aekkarat Yodyiam</t>
  </si>
  <si>
    <t>1000030686</t>
  </si>
  <si>
    <t>Sompong Saisin</t>
  </si>
  <si>
    <t>1000225965</t>
  </si>
  <si>
    <t>Pitsamai Suwannasook</t>
  </si>
  <si>
    <t>1000032472</t>
  </si>
  <si>
    <t>Choochuen Khunthong</t>
  </si>
  <si>
    <t>1000032628</t>
  </si>
  <si>
    <t>Sajaporn Munmak</t>
  </si>
  <si>
    <t>1000032700</t>
  </si>
  <si>
    <t>Nareemon Promsombat</t>
  </si>
  <si>
    <t>1000032961</t>
  </si>
  <si>
    <t>Saang Kansakul</t>
  </si>
  <si>
    <t>1000033140</t>
  </si>
  <si>
    <t>Thongpoon Chuemeerang</t>
  </si>
  <si>
    <t>1000225808</t>
  </si>
  <si>
    <t>Montatip Narom</t>
  </si>
  <si>
    <t>1000225775</t>
  </si>
  <si>
    <t>Ramprai Sermchat</t>
  </si>
  <si>
    <t>1000225746</t>
  </si>
  <si>
    <t>Cholticha Manakarn</t>
  </si>
  <si>
    <t>1000033691</t>
  </si>
  <si>
    <t>Supannee Yanmaleang</t>
  </si>
  <si>
    <t>1000034228</t>
  </si>
  <si>
    <t>Thanya Pongsamut</t>
  </si>
  <si>
    <t>1000225577</t>
  </si>
  <si>
    <t>Thawat Singto</t>
  </si>
  <si>
    <t>1000225509</t>
  </si>
  <si>
    <t>Kinnaree Khotprom</t>
  </si>
  <si>
    <t>1000035522</t>
  </si>
  <si>
    <t>Supaporn Sanarit</t>
  </si>
  <si>
    <t>1000225458</t>
  </si>
  <si>
    <t>Supattra Kongtup</t>
  </si>
  <si>
    <t>1000225457</t>
  </si>
  <si>
    <t>Porn-Uma Boonpho</t>
  </si>
  <si>
    <t>1000225447</t>
  </si>
  <si>
    <t>Supalak Panalee</t>
  </si>
  <si>
    <t>1000035785</t>
  </si>
  <si>
    <t>Oranuch Daungjit</t>
  </si>
  <si>
    <t>1000225391</t>
  </si>
  <si>
    <t>Kanoknart Nakjoo</t>
  </si>
  <si>
    <t>1000225356</t>
  </si>
  <si>
    <t>Somnuek Boribun</t>
  </si>
  <si>
    <t>1000225351</t>
  </si>
  <si>
    <t>Nantiya Kullawong</t>
  </si>
  <si>
    <t>1000036771</t>
  </si>
  <si>
    <t>Anutsara Jantra</t>
  </si>
  <si>
    <t>1000225290</t>
  </si>
  <si>
    <t>Orathai Sokaree</t>
  </si>
  <si>
    <t>1000225251</t>
  </si>
  <si>
    <t>Somsahwat Pengsri</t>
  </si>
  <si>
    <t>1000225241</t>
  </si>
  <si>
    <t>Sunisa Tangcharoen</t>
  </si>
  <si>
    <t>1000225183</t>
  </si>
  <si>
    <t>Thanaporn Srikampon</t>
  </si>
  <si>
    <t>1000038362</t>
  </si>
  <si>
    <t>Nittaya Kanoonsri</t>
  </si>
  <si>
    <t>1000038509</t>
  </si>
  <si>
    <t>Preeyanuch Khamchuen</t>
  </si>
  <si>
    <t>1000224820</t>
  </si>
  <si>
    <t>Kumrai Thongphut</t>
  </si>
  <si>
    <t>1000040509</t>
  </si>
  <si>
    <t>Surirat Phuchui</t>
  </si>
  <si>
    <t>1000041609</t>
  </si>
  <si>
    <t>Arraya Kantagat</t>
  </si>
  <si>
    <t>1000224560</t>
  </si>
  <si>
    <t>Maliwan Bunroisong</t>
  </si>
  <si>
    <t>1000224549</t>
  </si>
  <si>
    <t>Nidtaya Jandapradit</t>
  </si>
  <si>
    <t>1000043050</t>
  </si>
  <si>
    <t>Jantha Airaum</t>
  </si>
  <si>
    <t>1000224473</t>
  </si>
  <si>
    <t>Anong Kongsakang</t>
  </si>
  <si>
    <t>1000224456</t>
  </si>
  <si>
    <t>Themsiri Kampaeng</t>
  </si>
  <si>
    <t>1000044557</t>
  </si>
  <si>
    <t>Pattama Klangklang</t>
  </si>
  <si>
    <t>1000224253</t>
  </si>
  <si>
    <t>Worawan Jailangka</t>
  </si>
  <si>
    <t>1000224206</t>
  </si>
  <si>
    <t>Rattana Nasisaen</t>
  </si>
  <si>
    <t>1000224075</t>
  </si>
  <si>
    <t>Khamlar Karavong</t>
  </si>
  <si>
    <t>1000223953</t>
  </si>
  <si>
    <t>Orathai Sripalan</t>
  </si>
  <si>
    <t>1000223952</t>
  </si>
  <si>
    <t>Wilaiwan Phosri</t>
  </si>
  <si>
    <t>1000223839</t>
  </si>
  <si>
    <t>Sansanee Khamwong</t>
  </si>
  <si>
    <t>1000223832</t>
  </si>
  <si>
    <t>Chonlada Krasang</t>
  </si>
  <si>
    <t>1000223775</t>
  </si>
  <si>
    <t>Jutarat Phosri</t>
  </si>
  <si>
    <t>1000047398</t>
  </si>
  <si>
    <t>Nongnut Jiamjai</t>
  </si>
  <si>
    <t>1000047449</t>
  </si>
  <si>
    <t>Panida Nitaoin</t>
  </si>
  <si>
    <t>1000047798</t>
  </si>
  <si>
    <t>Petchara Boonrungpapha</t>
  </si>
  <si>
    <t>1000223733</t>
  </si>
  <si>
    <t>Dawan Madchima</t>
  </si>
  <si>
    <t>1000223729</t>
  </si>
  <si>
    <t>Keasorn Pinsuk</t>
  </si>
  <si>
    <t>1000223724</t>
  </si>
  <si>
    <t>Yuvadee Suwannapang</t>
  </si>
  <si>
    <t>1000223713</t>
  </si>
  <si>
    <t>Thongbang Sontang</t>
  </si>
  <si>
    <t>1000223691</t>
  </si>
  <si>
    <t>Pinich Srongklod</t>
  </si>
  <si>
    <t>1000223604</t>
  </si>
  <si>
    <t>Daoruang Permterm</t>
  </si>
  <si>
    <t>1000223572</t>
  </si>
  <si>
    <t>Yuphawadee Phosri</t>
  </si>
  <si>
    <t>1000050593</t>
  </si>
  <si>
    <t>Kanjana Konhan</t>
  </si>
  <si>
    <t>1000223449</t>
  </si>
  <si>
    <t>Bang-On Sebupa</t>
  </si>
  <si>
    <t>1000223393</t>
  </si>
  <si>
    <t>Sirasit Sontang</t>
  </si>
  <si>
    <t>1000223355</t>
  </si>
  <si>
    <t>Janyapon Sritam</t>
  </si>
  <si>
    <t>1000223333</t>
  </si>
  <si>
    <t>Nipaporn Choomwong</t>
  </si>
  <si>
    <t>1000223171</t>
  </si>
  <si>
    <t>Jamnian Suyajare</t>
  </si>
  <si>
    <t>1000223170</t>
  </si>
  <si>
    <t>Siriporn Paha</t>
  </si>
  <si>
    <t>1000223159</t>
  </si>
  <si>
    <t>Sopa Saeng-In</t>
  </si>
  <si>
    <t>1000053493</t>
  </si>
  <si>
    <t>Papitchaya Kanjanametadon</t>
  </si>
  <si>
    <t>1000223023</t>
  </si>
  <si>
    <t>Wilawan Taengmueang</t>
  </si>
  <si>
    <t>1000055205</t>
  </si>
  <si>
    <t>Benjarat Surarach</t>
  </si>
  <si>
    <t>1000055640</t>
  </si>
  <si>
    <t>Khempet Sangrachit</t>
  </si>
  <si>
    <t>1000222612</t>
  </si>
  <si>
    <t>Kwuanjai Boonlerd</t>
  </si>
  <si>
    <t>1000222314</t>
  </si>
  <si>
    <t>Ratri Sonthana</t>
  </si>
  <si>
    <t>1000221989</t>
  </si>
  <si>
    <t>Supapron Katnakhon</t>
  </si>
  <si>
    <t>1000221723</t>
  </si>
  <si>
    <t>Therada Peanban</t>
  </si>
  <si>
    <t>1000221673</t>
  </si>
  <si>
    <t>Benjamat Wattnasakmonta</t>
  </si>
  <si>
    <t>1000058944</t>
  </si>
  <si>
    <t>Siriporn Kulilang</t>
  </si>
  <si>
    <t>1000221519</t>
  </si>
  <si>
    <t>Wilaingam Jansawang</t>
  </si>
  <si>
    <t>1000221464</t>
  </si>
  <si>
    <t>Anutcha Yaibuaw</t>
  </si>
  <si>
    <t>1000059622</t>
  </si>
  <si>
    <t>Kanjanaporn Tuphimai</t>
  </si>
  <si>
    <t>1000059651</t>
  </si>
  <si>
    <t>Boonlum Ngensawang</t>
  </si>
  <si>
    <t>1000221434</t>
  </si>
  <si>
    <t>Panjit Kaewmanee</t>
  </si>
  <si>
    <t>1000059879</t>
  </si>
  <si>
    <t>Tanyatorn Punthurean</t>
  </si>
  <si>
    <t>1000060396</t>
  </si>
  <si>
    <t>Kessarin Playsanthia</t>
  </si>
  <si>
    <t>1000060598</t>
  </si>
  <si>
    <t>Jumpa Anorat</t>
  </si>
  <si>
    <t>1000060654</t>
  </si>
  <si>
    <t>Pimpa Boonyom</t>
  </si>
  <si>
    <t>1000220852</t>
  </si>
  <si>
    <t>Pratoomporn Kaewprom</t>
  </si>
  <si>
    <t>1000220795</t>
  </si>
  <si>
    <t>Pannipa Janma</t>
  </si>
  <si>
    <t>1000220677</t>
  </si>
  <si>
    <t>Pontip Janma</t>
  </si>
  <si>
    <t>1000061706</t>
  </si>
  <si>
    <t>Orathai Ringkratook</t>
  </si>
  <si>
    <t>1000220577</t>
  </si>
  <si>
    <t>Natthida Waree</t>
  </si>
  <si>
    <t>1000062135</t>
  </si>
  <si>
    <t>Panphaka Lathum</t>
  </si>
  <si>
    <t>1000220435</t>
  </si>
  <si>
    <t>Waralak Klongkankean</t>
  </si>
  <si>
    <t>1000220265</t>
  </si>
  <si>
    <t>Thidarat Labao</t>
  </si>
  <si>
    <t>1000064280</t>
  </si>
  <si>
    <t>Ladda Kaisaeng</t>
  </si>
  <si>
    <t>1000064747</t>
  </si>
  <si>
    <t>Sudarut Honghoi</t>
  </si>
  <si>
    <t>1000065095</t>
  </si>
  <si>
    <t>Rattanapranee Sriyod</t>
  </si>
  <si>
    <t>1000065291</t>
  </si>
  <si>
    <t>Na-Pha Chai-Hrasa</t>
  </si>
  <si>
    <t>1000219853</t>
  </si>
  <si>
    <t>Benchawan Phommin</t>
  </si>
  <si>
    <t>1000065385</t>
  </si>
  <si>
    <t>Somsri Thiprak</t>
  </si>
  <si>
    <t>1000219852</t>
  </si>
  <si>
    <t>Buakhai Prawessombut</t>
  </si>
  <si>
    <t>1000065568</t>
  </si>
  <si>
    <t>Subin Sukson</t>
  </si>
  <si>
    <t>1000066421</t>
  </si>
  <si>
    <t>Rungtip Sanimtou</t>
  </si>
  <si>
    <t>1000219690</t>
  </si>
  <si>
    <t>Labeab Leelad</t>
  </si>
  <si>
    <t>1000219680</t>
  </si>
  <si>
    <t>Sarisa Seetubtim</t>
  </si>
  <si>
    <t>1000066973</t>
  </si>
  <si>
    <t>Somjit Taton</t>
  </si>
  <si>
    <t>1000219665</t>
  </si>
  <si>
    <t>Khumklao Yancharoey</t>
  </si>
  <si>
    <t>1000219650</t>
  </si>
  <si>
    <t>Suksan Atsada</t>
  </si>
  <si>
    <t>1000219623</t>
  </si>
  <si>
    <t>Nitta Yodmuldee</t>
  </si>
  <si>
    <t>1000068590</t>
  </si>
  <si>
    <t>Nantakan Aotngam</t>
  </si>
  <si>
    <t>1000069037</t>
  </si>
  <si>
    <t>Sasikan Rueangritthikun</t>
  </si>
  <si>
    <t>1000219591</t>
  </si>
  <si>
    <t>Yuwadee Chueadisuep</t>
  </si>
  <si>
    <t>1000069134</t>
  </si>
  <si>
    <t>Supaporn Prabangoolearm</t>
  </si>
  <si>
    <t>1000219573</t>
  </si>
  <si>
    <t>Pawadee Aupatham</t>
  </si>
  <si>
    <t>1000069567</t>
  </si>
  <si>
    <t>Sirapatsorn Rodngam</t>
  </si>
  <si>
    <t>1000219557</t>
  </si>
  <si>
    <t>Arisa Srisamut</t>
  </si>
  <si>
    <t>1000070155</t>
  </si>
  <si>
    <t>Supannee Sepongchu</t>
  </si>
  <si>
    <t>1000070176</t>
  </si>
  <si>
    <t>Sudawan Kaewpradab</t>
  </si>
  <si>
    <t>1000219540</t>
  </si>
  <si>
    <t>Yaporn Saeoueng</t>
  </si>
  <si>
    <t>1000219472</t>
  </si>
  <si>
    <t>Khunporn Onseeda</t>
  </si>
  <si>
    <t>1000217472</t>
  </si>
  <si>
    <t>Angkana Chatchofa</t>
  </si>
  <si>
    <t>1000217274</t>
  </si>
  <si>
    <t>Chonthicha Joomongkol</t>
  </si>
  <si>
    <t>1000217078</t>
  </si>
  <si>
    <t>Sudarat Jantewee</t>
  </si>
  <si>
    <t>1000073298</t>
  </si>
  <si>
    <t>Kettip Tapradit</t>
  </si>
  <si>
    <t>1000216696</t>
  </si>
  <si>
    <t>Sumonta Chuangchimplee</t>
  </si>
  <si>
    <t>1000073893</t>
  </si>
  <si>
    <t>Kanokwan Boonmee</t>
  </si>
  <si>
    <t>1000216422</t>
  </si>
  <si>
    <t>Nuanlaong Boonkon</t>
  </si>
  <si>
    <t>1000216295</t>
  </si>
  <si>
    <t>Saranya Makato</t>
  </si>
  <si>
    <t>1000074461</t>
  </si>
  <si>
    <t>Mukkharin Sangkasopon</t>
  </si>
  <si>
    <t>1000216142</t>
  </si>
  <si>
    <t>Ruttiya Sangsawat</t>
  </si>
  <si>
    <t>1000074859</t>
  </si>
  <si>
    <t>Yaowalak Sangmay</t>
  </si>
  <si>
    <t>1000216000</t>
  </si>
  <si>
    <t>Navaphot Kamchan</t>
  </si>
  <si>
    <t>1000215859</t>
  </si>
  <si>
    <t>Janjira Konkaew</t>
  </si>
  <si>
    <t>1000215793</t>
  </si>
  <si>
    <t>Narumon Chatsearmsak</t>
  </si>
  <si>
    <t>1000215701</t>
  </si>
  <si>
    <t>Patcharida Khowtanaphong</t>
  </si>
  <si>
    <t>1000215372</t>
  </si>
  <si>
    <t>Sukunya Yaikong</t>
  </si>
  <si>
    <t>1000215267</t>
  </si>
  <si>
    <t>Namtip Thepsena</t>
  </si>
  <si>
    <t>1000076455</t>
  </si>
  <si>
    <t>Premchit Nudkhumhang</t>
  </si>
  <si>
    <t>1000076471</t>
  </si>
  <si>
    <t>Anootsara Jonhaponl</t>
  </si>
  <si>
    <t>1000077024</t>
  </si>
  <si>
    <t>Ritthichai Tonsokee</t>
  </si>
  <si>
    <t>1000214224</t>
  </si>
  <si>
    <t>Chom Nakhpimai</t>
  </si>
  <si>
    <t>1000214064</t>
  </si>
  <si>
    <t>Suthasinee Suvanlapa</t>
  </si>
  <si>
    <t>1000213923</t>
  </si>
  <si>
    <t>Natnapit Kasmanee</t>
  </si>
  <si>
    <t>1000078609</t>
  </si>
  <si>
    <t>Rutchaneepun Hematulin</t>
  </si>
  <si>
    <t>1000079216</t>
  </si>
  <si>
    <t>Waeomayura Chaiphuthon</t>
  </si>
  <si>
    <t>1000080060</t>
  </si>
  <si>
    <t>Khuanprapa Cotpukdee</t>
  </si>
  <si>
    <t>1000212202</t>
  </si>
  <si>
    <t>Karuna Pudnoy</t>
  </si>
  <si>
    <t>1000081225</t>
  </si>
  <si>
    <t>Supamas Khoonsri</t>
  </si>
  <si>
    <t>1000211401</t>
  </si>
  <si>
    <t>Usa Jittreesap</t>
  </si>
  <si>
    <t>1000081794</t>
  </si>
  <si>
    <t>Lumpruan Totian</t>
  </si>
  <si>
    <t>1000210974</t>
  </si>
  <si>
    <t>Wassana Dokmaithong</t>
  </si>
  <si>
    <t>1000210721</t>
  </si>
  <si>
    <t>Nanthaporn Insri</t>
  </si>
  <si>
    <t>1000082946</t>
  </si>
  <si>
    <t>Anchalee Srithongsab</t>
  </si>
  <si>
    <t>1000083057</t>
  </si>
  <si>
    <t>Gaithip Chlaokogsoong</t>
  </si>
  <si>
    <t>1000084755</t>
  </si>
  <si>
    <t>Chalao Yoosumlee</t>
  </si>
  <si>
    <t>1000208796</t>
  </si>
  <si>
    <t>Nongnuch Rotthim</t>
  </si>
  <si>
    <t>1000085198</t>
  </si>
  <si>
    <t>Sommaiy Rodphai</t>
  </si>
  <si>
    <t>1000086036</t>
  </si>
  <si>
    <t>Wipawe Onpakde</t>
  </si>
  <si>
    <t>1000206383</t>
  </si>
  <si>
    <t>Jiraporn Boonmee</t>
  </si>
  <si>
    <t>1000088293</t>
  </si>
  <si>
    <t>Jenjira Yatima</t>
  </si>
  <si>
    <t>1000206168</t>
  </si>
  <si>
    <t>Thaanita Janseela</t>
  </si>
  <si>
    <t>1000205229</t>
  </si>
  <si>
    <t>Nawarat Prachamon</t>
  </si>
  <si>
    <t>1000089823</t>
  </si>
  <si>
    <t>Natida Pantong</t>
  </si>
  <si>
    <t>1000203506</t>
  </si>
  <si>
    <t>Nittaya Buaurai</t>
  </si>
  <si>
    <t>1000091672</t>
  </si>
  <si>
    <t>Nilpradup Anya</t>
  </si>
  <si>
    <t>1000092207</t>
  </si>
  <si>
    <t>Supannee Phon-Arsa</t>
  </si>
  <si>
    <t>1000092264</t>
  </si>
  <si>
    <t>Sirima Toyai</t>
  </si>
  <si>
    <t>1000202927</t>
  </si>
  <si>
    <t>Sukanya Choksamai</t>
  </si>
  <si>
    <t>1000093320</t>
  </si>
  <si>
    <t>Putarnong Udbanrai</t>
  </si>
  <si>
    <t>1000093508</t>
  </si>
  <si>
    <t>Mawida Kormanee</t>
  </si>
  <si>
    <t>1000093531</t>
  </si>
  <si>
    <t>Ponnee Chamoonvong</t>
  </si>
  <si>
    <t>1000095580</t>
  </si>
  <si>
    <t>Pattanun Singhakul</t>
  </si>
  <si>
    <t>1000097000</t>
  </si>
  <si>
    <t>Jidapha Putwoen</t>
  </si>
  <si>
    <t>1000097346</t>
  </si>
  <si>
    <t>Orathai Petma</t>
  </si>
  <si>
    <t>1000097602</t>
  </si>
  <si>
    <t>Jiraporn Kaewsawang</t>
  </si>
  <si>
    <t>1000196663</t>
  </si>
  <si>
    <t>Kanthicha Rungruang</t>
  </si>
  <si>
    <t>1000196406</t>
  </si>
  <si>
    <t>Nuttaya Promsri</t>
  </si>
  <si>
    <t>1000099932</t>
  </si>
  <si>
    <t>Varunya Boonnikom</t>
  </si>
  <si>
    <t>1000195674</t>
  </si>
  <si>
    <t>Wassana Sukonsang</t>
  </si>
  <si>
    <t>1000101240</t>
  </si>
  <si>
    <t>Chitaporn Inanan</t>
  </si>
  <si>
    <t>1000194336</t>
  </si>
  <si>
    <t>Watcharin Nongnok</t>
  </si>
  <si>
    <t>1000102332</t>
  </si>
  <si>
    <t>Siripron Nanak</t>
  </si>
  <si>
    <t>1000103581</t>
  </si>
  <si>
    <t>Vorapot Marudetphonphong</t>
  </si>
  <si>
    <t>1000104885</t>
  </si>
  <si>
    <t>Kesinee Jeepimai</t>
  </si>
  <si>
    <t>1000192066</t>
  </si>
  <si>
    <t>Phantip Summat</t>
  </si>
  <si>
    <t>1000105296</t>
  </si>
  <si>
    <t>Gittapon Manmak</t>
  </si>
  <si>
    <t>1000105447</t>
  </si>
  <si>
    <t>Naritsara Pengjaem</t>
  </si>
  <si>
    <t>1000191685</t>
  </si>
  <si>
    <t>Authen Saengchak</t>
  </si>
  <si>
    <t>1000191301</t>
  </si>
  <si>
    <t>Nongkran Sangtong</t>
  </si>
  <si>
    <t>1000106297</t>
  </si>
  <si>
    <t>Kumzai Prommag</t>
  </si>
  <si>
    <t>1000106785</t>
  </si>
  <si>
    <t>Lampian Wisetchat</t>
  </si>
  <si>
    <t>1000189909</t>
  </si>
  <si>
    <t>Narmfon Mungsomboon</t>
  </si>
  <si>
    <t>1000107570</t>
  </si>
  <si>
    <t>Sman Chenhirun</t>
  </si>
  <si>
    <t>1000108004</t>
  </si>
  <si>
    <t>Padsamon Ponchat</t>
  </si>
  <si>
    <t>1000189168</t>
  </si>
  <si>
    <t>Chalad Polwan</t>
  </si>
  <si>
    <t>1000188941</t>
  </si>
  <si>
    <t>Thongsorn Matchlead</t>
  </si>
  <si>
    <t>1000109890</t>
  </si>
  <si>
    <t>Piyanuch Peawkham</t>
  </si>
  <si>
    <t>1000110477</t>
  </si>
  <si>
    <t>Wilawan Somarrom</t>
  </si>
  <si>
    <t>1000110845</t>
  </si>
  <si>
    <t>Phuangkae Phankoksoong</t>
  </si>
  <si>
    <t>1000186482</t>
  </si>
  <si>
    <t>Panaluck Sornsing</t>
  </si>
  <si>
    <t>1000186051</t>
  </si>
  <si>
    <t>Sa-Ard Yangomoot</t>
  </si>
  <si>
    <t>1000185932</t>
  </si>
  <si>
    <t>Supranee Pitaratae</t>
  </si>
  <si>
    <t>1000185524</t>
  </si>
  <si>
    <t>Pattraporn Thammacharoen</t>
  </si>
  <si>
    <t>1000113024</t>
  </si>
  <si>
    <t>Siriporn Namsorn</t>
  </si>
  <si>
    <t>1000184186</t>
  </si>
  <si>
    <t>Sompong Puoom</t>
  </si>
  <si>
    <t>1000115040</t>
  </si>
  <si>
    <t>Sompit Thongchai</t>
  </si>
  <si>
    <t>1000182606</t>
  </si>
  <si>
    <t>Konkanya Kenchai</t>
  </si>
  <si>
    <t>1000180767</t>
  </si>
  <si>
    <t>Sirikorn Palasak</t>
  </si>
  <si>
    <t>1000117325</t>
  </si>
  <si>
    <t>Supawinee Dechlay</t>
  </si>
  <si>
    <t>1000180723</t>
  </si>
  <si>
    <t>Kanyapaek Kongpeng</t>
  </si>
  <si>
    <t>1000180681</t>
  </si>
  <si>
    <t>Sasithorn Sornpoo</t>
  </si>
  <si>
    <t>1000180642</t>
  </si>
  <si>
    <t>Wantana Sarma</t>
  </si>
  <si>
    <t>1000118223</t>
  </si>
  <si>
    <t>Wiphadee Matarat</t>
  </si>
  <si>
    <t>1000118317</t>
  </si>
  <si>
    <t>Natnida Mothian</t>
  </si>
  <si>
    <t>1000118328</t>
  </si>
  <si>
    <t>Thamrong Rotthim</t>
  </si>
  <si>
    <t>1000179684</t>
  </si>
  <si>
    <t>Nattapon Kiawngam</t>
  </si>
  <si>
    <t>1000118588</t>
  </si>
  <si>
    <t>Suwanna Chalarkit</t>
  </si>
  <si>
    <t>1000121269</t>
  </si>
  <si>
    <t>Thanrada Chuaboriboon</t>
  </si>
  <si>
    <t>1000121809</t>
  </si>
  <si>
    <t>Sirichai Wiset</t>
  </si>
  <si>
    <t>1000177580</t>
  </si>
  <si>
    <t>Rinrada Namaungruk</t>
  </si>
  <si>
    <t>1000177312</t>
  </si>
  <si>
    <t>Malinee Kettuan</t>
  </si>
  <si>
    <t>1000176415</t>
  </si>
  <si>
    <t>Sunate Seevisai</t>
  </si>
  <si>
    <t>1000123277</t>
  </si>
  <si>
    <t>Thatsanee Phosila</t>
  </si>
  <si>
    <t>1000123844</t>
  </si>
  <si>
    <t>Chukiat Ruengthong</t>
  </si>
  <si>
    <t>1000124642</t>
  </si>
  <si>
    <t>Arisa Thipsuwan</t>
  </si>
  <si>
    <t>1000175406</t>
  </si>
  <si>
    <t>Nusarin Buakaew</t>
  </si>
  <si>
    <t>1000126129</t>
  </si>
  <si>
    <t>Namwhan Setrugsa</t>
  </si>
  <si>
    <t>1000126262</t>
  </si>
  <si>
    <t>Sadarat Yodyiam</t>
  </si>
  <si>
    <t>1000126304</t>
  </si>
  <si>
    <t>Malinee Injan</t>
  </si>
  <si>
    <t>1000172977</t>
  </si>
  <si>
    <t>Sudjai Saelim</t>
  </si>
  <si>
    <t>1000128490</t>
  </si>
  <si>
    <t>Surat Nimsupan</t>
  </si>
  <si>
    <t>1000129068</t>
  </si>
  <si>
    <t>Saengthian Onsaard</t>
  </si>
  <si>
    <t>1000129317</t>
  </si>
  <si>
    <t>Aree Chusikaeo</t>
  </si>
  <si>
    <t>1000129415</t>
  </si>
  <si>
    <t>Nattanit Kamphang</t>
  </si>
  <si>
    <t>1000129507</t>
  </si>
  <si>
    <t>Ponlaphat Torpha</t>
  </si>
  <si>
    <t>1000171881</t>
  </si>
  <si>
    <t>Jomsri Rattanawanne</t>
  </si>
  <si>
    <t>1000130449</t>
  </si>
  <si>
    <t>Nattaporn Passorn</t>
  </si>
  <si>
    <t>1000130511</t>
  </si>
  <si>
    <t>Suladda Kumjun</t>
  </si>
  <si>
    <t>1000130632</t>
  </si>
  <si>
    <t>Waranya Rungkawong</t>
  </si>
  <si>
    <t>1000170232</t>
  </si>
  <si>
    <t>Malai Rammapean</t>
  </si>
  <si>
    <t>1000169566</t>
  </si>
  <si>
    <t>Sukalya Srichan</t>
  </si>
  <si>
    <t>1000168214</t>
  </si>
  <si>
    <t>Jamlongluk Laso</t>
  </si>
  <si>
    <t>1000168163</t>
  </si>
  <si>
    <t>Wassana Chitchaicham</t>
  </si>
  <si>
    <t>1000167889</t>
  </si>
  <si>
    <t>Nattanit Wutti</t>
  </si>
  <si>
    <t>1000167162</t>
  </si>
  <si>
    <t>Putchiporn Kamma</t>
  </si>
  <si>
    <t>1000135050</t>
  </si>
  <si>
    <t>Kitsana Pagnatee</t>
  </si>
  <si>
    <t>1000166485</t>
  </si>
  <si>
    <t>Anantaporn Patummagorn</t>
  </si>
  <si>
    <t>1000166426</t>
  </si>
  <si>
    <t>Jariya Rakpongthong</t>
  </si>
  <si>
    <t>1000165904</t>
  </si>
  <si>
    <t>Reanrudee Paha</t>
  </si>
  <si>
    <t>1000165263</t>
  </si>
  <si>
    <t>Pranee Ritthaisong</t>
  </si>
  <si>
    <t>1000165112</t>
  </si>
  <si>
    <t>Saysuni Theangbangluang</t>
  </si>
  <si>
    <t>1000137646</t>
  </si>
  <si>
    <t>Maleerat Mongkonsang</t>
  </si>
  <si>
    <t>1000164825</t>
  </si>
  <si>
    <t>Orasa Onthale</t>
  </si>
  <si>
    <t>1000138062</t>
  </si>
  <si>
    <t>Arunya Kulabkulee</t>
  </si>
  <si>
    <t>1000138113</t>
  </si>
  <si>
    <t>Sarini Namkhot</t>
  </si>
  <si>
    <t>1000138719</t>
  </si>
  <si>
    <t>Supaporn Saenfa</t>
  </si>
  <si>
    <t>1000164284</t>
  </si>
  <si>
    <t>Arunee Minjit</t>
  </si>
  <si>
    <t>1000164266</t>
  </si>
  <si>
    <t>Walailak Khongmuong</t>
  </si>
  <si>
    <t>1000163125</t>
  </si>
  <si>
    <t>Somsak Khongled</t>
  </si>
  <si>
    <t>1000140985</t>
  </si>
  <si>
    <t>Wanida Renuhom</t>
  </si>
  <si>
    <t>1000162514</t>
  </si>
  <si>
    <t>Riam Singngoy</t>
  </si>
  <si>
    <t>1000141343</t>
  </si>
  <si>
    <t>Korakod Dungsakul</t>
  </si>
  <si>
    <t>1000141603</t>
  </si>
  <si>
    <t>Sumaporn Deenok</t>
  </si>
  <si>
    <t>1000162214</t>
  </si>
  <si>
    <t>Patcha Thin-Ong</t>
  </si>
  <si>
    <t>1000141806</t>
  </si>
  <si>
    <t>Srisuda Boonmaen</t>
  </si>
  <si>
    <t>1000161834</t>
  </si>
  <si>
    <t>Ma-Liwan Kongnok</t>
  </si>
  <si>
    <t>1000161381</t>
  </si>
  <si>
    <t>Paweena Juntorn</t>
  </si>
  <si>
    <t>1000161293</t>
  </si>
  <si>
    <t>Dungrat Sangprasit</t>
  </si>
  <si>
    <t>1000161124</t>
  </si>
  <si>
    <t>Rojared Rungvachira</t>
  </si>
  <si>
    <t>1000160952</t>
  </si>
  <si>
    <t>Phetnapa Chinnawong</t>
  </si>
  <si>
    <t>1000160685</t>
  </si>
  <si>
    <t>Nutcha Tanasin</t>
  </si>
  <si>
    <t>1000160107</t>
  </si>
  <si>
    <t>Pavinee Hieanchasri</t>
  </si>
  <si>
    <t>1000144219</t>
  </si>
  <si>
    <t>Benyapa Yoola</t>
  </si>
  <si>
    <t>1000145063</t>
  </si>
  <si>
    <t>Sujintana Pangam</t>
  </si>
  <si>
    <t>1000158636</t>
  </si>
  <si>
    <t>Bubpa Thuttrakom</t>
  </si>
  <si>
    <t>1000146863</t>
  </si>
  <si>
    <t>Sarunya Sriyowai</t>
  </si>
  <si>
    <t>1000147108</t>
  </si>
  <si>
    <t>Ann Kenpetch</t>
  </si>
  <si>
    <t>1000147584</t>
  </si>
  <si>
    <t>Pornthipha Duangsim</t>
  </si>
  <si>
    <t>1000147787</t>
  </si>
  <si>
    <t>Banjong Inchoy</t>
  </si>
  <si>
    <t>1000149013</t>
  </si>
  <si>
    <t>Wankum Kasem</t>
  </si>
  <si>
    <t>1000149374</t>
  </si>
  <si>
    <t>Ammarin Thiphakan</t>
  </si>
  <si>
    <t>1000149377</t>
  </si>
  <si>
    <t>Sommai Thiangtrong</t>
  </si>
  <si>
    <t>1000155999</t>
  </si>
  <si>
    <t>Wipapon Nintasing</t>
  </si>
  <si>
    <t>1000155614</t>
  </si>
  <si>
    <t>Num-Ooy Playdee</t>
  </si>
  <si>
    <t>1000150279</t>
  </si>
  <si>
    <t>Juthamat Dangdee</t>
  </si>
  <si>
    <t>1000150408</t>
  </si>
  <si>
    <t>Pranee Wongsa</t>
  </si>
  <si>
    <t>1000150572</t>
  </si>
  <si>
    <t>Kunrat Khamsabai</t>
  </si>
  <si>
    <t>1000155053</t>
  </si>
  <si>
    <t>Tatdao Songjaroen</t>
  </si>
  <si>
    <t>1000154240</t>
  </si>
  <si>
    <t>Namthip Pathumthong</t>
  </si>
  <si>
    <t>1000004153</t>
  </si>
  <si>
    <t>Phantipha Thongsri</t>
  </si>
  <si>
    <t>1000024032</t>
  </si>
  <si>
    <t>Prangthip Srihakhum</t>
  </si>
  <si>
    <t>1000151769</t>
  </si>
  <si>
    <t>Atita Boonchub</t>
  </si>
  <si>
    <t>1000007665</t>
  </si>
  <si>
    <t>Noi Srisapan</t>
  </si>
  <si>
    <t>1000220443</t>
  </si>
  <si>
    <t>Wandee Kerdsri</t>
  </si>
  <si>
    <t>1000158438</t>
  </si>
  <si>
    <t>Duangnapa Tansiri</t>
  </si>
  <si>
    <t>1000001010</t>
  </si>
  <si>
    <t>Chalorjai Wasukree</t>
  </si>
  <si>
    <t>1000002420</t>
  </si>
  <si>
    <t>Rattanakorn Chintawan</t>
  </si>
  <si>
    <t>1000004736</t>
  </si>
  <si>
    <t>Chutinan Sing-Ngam</t>
  </si>
  <si>
    <t>1000010070</t>
  </si>
  <si>
    <t>Pornpilai Nidnual</t>
  </si>
  <si>
    <t>1000239138</t>
  </si>
  <si>
    <t>Wanna Thiangtrong</t>
  </si>
  <si>
    <t>1000010317</t>
  </si>
  <si>
    <t>Banyen Chaosrisaket</t>
  </si>
  <si>
    <t>1000011666</t>
  </si>
  <si>
    <t>Mueanfan Kaewkosa</t>
  </si>
  <si>
    <t>1000013479</t>
  </si>
  <si>
    <t>Panya Ruengthong</t>
  </si>
  <si>
    <t>1000014232</t>
  </si>
  <si>
    <t>Saisamorn La-Aongsri</t>
  </si>
  <si>
    <t>1000234098</t>
  </si>
  <si>
    <t>Latdawan Payasim</t>
  </si>
  <si>
    <t>1000234072</t>
  </si>
  <si>
    <t>Potjanee Rungrots</t>
  </si>
  <si>
    <t>1000234039</t>
  </si>
  <si>
    <t>Chitchaba Changsan</t>
  </si>
  <si>
    <t>1000234035</t>
  </si>
  <si>
    <t>Jintra Sukheerat</t>
  </si>
  <si>
    <t>1000231813</t>
  </si>
  <si>
    <t>Nittaya Singkhot</t>
  </si>
  <si>
    <t>1000231809</t>
  </si>
  <si>
    <t>Naphasorn Lanoi</t>
  </si>
  <si>
    <t>1000231794</t>
  </si>
  <si>
    <t>Kanyarat Thumchalee</t>
  </si>
  <si>
    <t>1000023275</t>
  </si>
  <si>
    <t>Marisa Moolmoke</t>
  </si>
  <si>
    <t>1000231495</t>
  </si>
  <si>
    <t>Bootsara Detkul</t>
  </si>
  <si>
    <t>1000231482</t>
  </si>
  <si>
    <t>Pimjan Kavira</t>
  </si>
  <si>
    <t>1000231470</t>
  </si>
  <si>
    <t>Netnapha Namwong</t>
  </si>
  <si>
    <t>1000231156</t>
  </si>
  <si>
    <t>Aueangkham Thitiyanwiroj</t>
  </si>
  <si>
    <t>1000026674</t>
  </si>
  <si>
    <t>Shadatorn Sroykaew</t>
  </si>
  <si>
    <t>1000028271</t>
  </si>
  <si>
    <t>Benjawun Jundon</t>
  </si>
  <si>
    <t>1000028661</t>
  </si>
  <si>
    <t>Saipin Donpramuang</t>
  </si>
  <si>
    <t>1000231024</t>
  </si>
  <si>
    <t>Pawasoot Insavang</t>
  </si>
  <si>
    <t>1000032778</t>
  </si>
  <si>
    <t>Wilai Kulchat</t>
  </si>
  <si>
    <t>1000034344</t>
  </si>
  <si>
    <t>Renu Kongkamee</t>
  </si>
  <si>
    <t>1000225557</t>
  </si>
  <si>
    <t>Siriporn Phiwsupun</t>
  </si>
  <si>
    <t>1000035391</t>
  </si>
  <si>
    <t>Lumpan Thubsakul</t>
  </si>
  <si>
    <t>1000035613</t>
  </si>
  <si>
    <t>Rojana Silatip</t>
  </si>
  <si>
    <t>1000225449</t>
  </si>
  <si>
    <t>Arawan Deeduaychat</t>
  </si>
  <si>
    <t>1000036275</t>
  </si>
  <si>
    <t>Amorn Thongsuk</t>
  </si>
  <si>
    <t>1000036472</t>
  </si>
  <si>
    <t>Niramon Tenpho</t>
  </si>
  <si>
    <t>1000037195</t>
  </si>
  <si>
    <t>Navarat Yomkornburi</t>
  </si>
  <si>
    <t>1000038735</t>
  </si>
  <si>
    <t>Mesa Tabthanee</t>
  </si>
  <si>
    <t>1000224958</t>
  </si>
  <si>
    <t>Nittaya Khamphumi</t>
  </si>
  <si>
    <t>1000224816</t>
  </si>
  <si>
    <t>Onanong Paksamran</t>
  </si>
  <si>
    <t>1000224752</t>
  </si>
  <si>
    <t>Linlada Sikiri</t>
  </si>
  <si>
    <t>1000224667</t>
  </si>
  <si>
    <t>Manoch Padee</t>
  </si>
  <si>
    <t>1000224662</t>
  </si>
  <si>
    <t>Auchara Wisapon</t>
  </si>
  <si>
    <t>1000041577</t>
  </si>
  <si>
    <t>Paiyaporn Seetabtim</t>
  </si>
  <si>
    <t>1000043756</t>
  </si>
  <si>
    <t>Vithyaporn Suktong</t>
  </si>
  <si>
    <t>1000043758</t>
  </si>
  <si>
    <t>Orasa Padee</t>
  </si>
  <si>
    <t>1000044277</t>
  </si>
  <si>
    <t>Somnoa Tosahwat</t>
  </si>
  <si>
    <t>1000223766</t>
  </si>
  <si>
    <t>Namfon Aearmwong</t>
  </si>
  <si>
    <t>1000048073</t>
  </si>
  <si>
    <t>Jinda Kaewrum</t>
  </si>
  <si>
    <t>1000049540</t>
  </si>
  <si>
    <t>Prapassorn Samakkarn</t>
  </si>
  <si>
    <t>1000223502</t>
  </si>
  <si>
    <t>Tanyaphon Sitipa</t>
  </si>
  <si>
    <t>1000223442</t>
  </si>
  <si>
    <t>Srinuan Promoutid</t>
  </si>
  <si>
    <t>1000051399</t>
  </si>
  <si>
    <t>Prapai Thanaddee</t>
  </si>
  <si>
    <t>1000223242</t>
  </si>
  <si>
    <t>Mathura Chanthana</t>
  </si>
  <si>
    <t>1000053776</t>
  </si>
  <si>
    <t>Sirirat Chanthasuk</t>
  </si>
  <si>
    <t>1000223014</t>
  </si>
  <si>
    <t>Sureerat Panatho</t>
  </si>
  <si>
    <t>1000057855</t>
  </si>
  <si>
    <t>Panya Chamnan</t>
  </si>
  <si>
    <t>1000058040</t>
  </si>
  <si>
    <t>Siriporn Palsiri</t>
  </si>
  <si>
    <t>1000060793</t>
  </si>
  <si>
    <t>Wannipa Thongchaw</t>
  </si>
  <si>
    <t>1000065528</t>
  </si>
  <si>
    <t>Malee Chuenthip</t>
  </si>
  <si>
    <t>1000067665</t>
  </si>
  <si>
    <t>Rangsart Treesap</t>
  </si>
  <si>
    <t>1000069388</t>
  </si>
  <si>
    <t>Naruemon Penpanya</t>
  </si>
  <si>
    <t>1000219561</t>
  </si>
  <si>
    <t>Pornphimon Prasoetchumphon</t>
  </si>
  <si>
    <t>1000219534</t>
  </si>
  <si>
    <t>Dollaya Yaemthat</t>
  </si>
  <si>
    <t>1000217627</t>
  </si>
  <si>
    <t>Vichuda Namyo</t>
  </si>
  <si>
    <t>1000215981</t>
  </si>
  <si>
    <t>Haruthai Kongmongkol</t>
  </si>
  <si>
    <t>1000075035</t>
  </si>
  <si>
    <t>Julairat Promchai</t>
  </si>
  <si>
    <t>1000214395</t>
  </si>
  <si>
    <t>Papassorn Phoothong</t>
  </si>
  <si>
    <t>1000077663</t>
  </si>
  <si>
    <t>Benjawan Chongpain</t>
  </si>
  <si>
    <t>1000214054</t>
  </si>
  <si>
    <t>Supansa Unpha</t>
  </si>
  <si>
    <t>1000213344</t>
  </si>
  <si>
    <t>Aumpa Sakulnam</t>
  </si>
  <si>
    <t>1000211520</t>
  </si>
  <si>
    <t>Marisa Upakaew</t>
  </si>
  <si>
    <t>1000083713</t>
  </si>
  <si>
    <t>Tubtim Klinchan</t>
  </si>
  <si>
    <t>1000084658</t>
  </si>
  <si>
    <t>Natthaporn Kongmalayu</t>
  </si>
  <si>
    <t>1000086672</t>
  </si>
  <si>
    <t>Pornchanok Sudying</t>
  </si>
  <si>
    <t>1000205457</t>
  </si>
  <si>
    <t>Paphaphin Chaiprung</t>
  </si>
  <si>
    <t>1000089368</t>
  </si>
  <si>
    <t>Suphanida Prabwongsa</t>
  </si>
  <si>
    <t>1000205069</t>
  </si>
  <si>
    <t>Phiroonrat Yenla-Ong</t>
  </si>
  <si>
    <t>1000203914</t>
  </si>
  <si>
    <t>Sukanya Phalapi</t>
  </si>
  <si>
    <t>1000203166</t>
  </si>
  <si>
    <t>Praweena Poohuan</t>
  </si>
  <si>
    <t>1000092591</t>
  </si>
  <si>
    <t>Amornrat Panma</t>
  </si>
  <si>
    <t>1000202670</t>
  </si>
  <si>
    <t>Dawruang Thamkwan</t>
  </si>
  <si>
    <t>1000202655</t>
  </si>
  <si>
    <t>Maneerat Taemklang</t>
  </si>
  <si>
    <t>1000199747</t>
  </si>
  <si>
    <t>Lek Ploikratok</t>
  </si>
  <si>
    <t>1000096465</t>
  </si>
  <si>
    <t>Mariem Sanerjai</t>
  </si>
  <si>
    <t>1000096926</t>
  </si>
  <si>
    <t>Atitaya Chaisan</t>
  </si>
  <si>
    <t>1000199177</t>
  </si>
  <si>
    <t>Preeyawan Ard-Somboon</t>
  </si>
  <si>
    <t>1000099414</t>
  </si>
  <si>
    <t>Patamaporn Dumdee</t>
  </si>
  <si>
    <t>1000194803</t>
  </si>
  <si>
    <t>Patcharee Jandee</t>
  </si>
  <si>
    <t>1000101660</t>
  </si>
  <si>
    <t>Pimtira Kaewmanee</t>
  </si>
  <si>
    <t>1000101884</t>
  </si>
  <si>
    <t>Kanjana Puengsamrit</t>
  </si>
  <si>
    <t>1000193944</t>
  </si>
  <si>
    <t>Khanittha Suriyaratsamee</t>
  </si>
  <si>
    <t>1000102699</t>
  </si>
  <si>
    <t>Jenjira Kongkaruk</t>
  </si>
  <si>
    <t>1000192808</t>
  </si>
  <si>
    <t>Rungrat Boonsalee</t>
  </si>
  <si>
    <t>1000188018</t>
  </si>
  <si>
    <t>Aomjai Lansan</t>
  </si>
  <si>
    <t>1000111502</t>
  </si>
  <si>
    <t>Varunee Talabnak</t>
  </si>
  <si>
    <t>1000113144</t>
  </si>
  <si>
    <t>Titiporn Borisuttiratana</t>
  </si>
  <si>
    <t>1000184390</t>
  </si>
  <si>
    <t>Karnchita Boontup</t>
  </si>
  <si>
    <t>1000116162</t>
  </si>
  <si>
    <t>Ratree Vaijara</t>
  </si>
  <si>
    <t>1000181506</t>
  </si>
  <si>
    <t>Sanguan Mornkharm</t>
  </si>
  <si>
    <t>1000116988</t>
  </si>
  <si>
    <t>Sompean Pimnoi</t>
  </si>
  <si>
    <t>1000180484</t>
  </si>
  <si>
    <t>Tassawan Suklieng</t>
  </si>
  <si>
    <t>1000179334</t>
  </si>
  <si>
    <t>Jenjira Kongpan</t>
  </si>
  <si>
    <t>1000119577</t>
  </si>
  <si>
    <t>Jarunee Boonmee</t>
  </si>
  <si>
    <t>1000120341</t>
  </si>
  <si>
    <t>Parichat Phuengkan</t>
  </si>
  <si>
    <t>1000177208</t>
  </si>
  <si>
    <t>Jutamas Yamtub</t>
  </si>
  <si>
    <t>1000122680</t>
  </si>
  <si>
    <t>Kasorn Sriri</t>
  </si>
  <si>
    <t>1000125718</t>
  </si>
  <si>
    <t>Supa Uphachai</t>
  </si>
  <si>
    <t>1000126181</t>
  </si>
  <si>
    <t>Sa-Ngiem Inchamnan</t>
  </si>
  <si>
    <t>1000126195</t>
  </si>
  <si>
    <t>Anan Jansupawong</t>
  </si>
  <si>
    <t>1000173828</t>
  </si>
  <si>
    <t>Samruay Krathinhom</t>
  </si>
  <si>
    <t>1000172470</t>
  </si>
  <si>
    <t>Thatsanee Nangngam</t>
  </si>
  <si>
    <t>1000129730</t>
  </si>
  <si>
    <t>Suriwan Lugsanayothin</t>
  </si>
  <si>
    <t>1000170641</t>
  </si>
  <si>
    <t>Kultree Ruangkhet</t>
  </si>
  <si>
    <t>1000170420</t>
  </si>
  <si>
    <t>Kuanjai Tansamrong</t>
  </si>
  <si>
    <t>1000170186</t>
  </si>
  <si>
    <t>Ailada Promma</t>
  </si>
  <si>
    <t>1000133609</t>
  </si>
  <si>
    <t>Yuphin Chaiyarat</t>
  </si>
  <si>
    <t>1000136531</t>
  </si>
  <si>
    <t>Wongduean Ketmanee</t>
  </si>
  <si>
    <t>1000162684</t>
  </si>
  <si>
    <t>Somjintana Semlueng</t>
  </si>
  <si>
    <t>1000142190</t>
  </si>
  <si>
    <t>Charin Charoklang</t>
  </si>
  <si>
    <t>1000142421</t>
  </si>
  <si>
    <t>Phanarat Chanin</t>
  </si>
  <si>
    <t>1000161524</t>
  </si>
  <si>
    <t>Plaein Somnasree</t>
  </si>
  <si>
    <t>1000143056</t>
  </si>
  <si>
    <t>Runglawan Hmoyadee</t>
  </si>
  <si>
    <t>1000160190</t>
  </si>
  <si>
    <t>Vareerat Hongthong</t>
  </si>
  <si>
    <t>1000148703</t>
  </si>
  <si>
    <t>Chalom Junsem</t>
  </si>
  <si>
    <t>1000150023</t>
  </si>
  <si>
    <t>Samruy Jansupawong</t>
  </si>
  <si>
    <t>1000150861</t>
  </si>
  <si>
    <t>Jirapinya Sodakot</t>
  </si>
  <si>
    <t>1000150887</t>
  </si>
  <si>
    <t>Kruewan Naibumpen</t>
  </si>
  <si>
    <t>1000000208</t>
  </si>
  <si>
    <t>Amornrat Plianpueng</t>
  </si>
  <si>
    <t>1000246685</t>
  </si>
  <si>
    <t>Sasilak Janwon</t>
  </si>
  <si>
    <t>1000246677</t>
  </si>
  <si>
    <t>Laksana Chunphirom</t>
  </si>
  <si>
    <t>1000246661</t>
  </si>
  <si>
    <t>Papawadee Veeravattananon</t>
  </si>
  <si>
    <t>1000246660</t>
  </si>
  <si>
    <t>Nusadee Grajabphueak</t>
  </si>
  <si>
    <t>1000246658</t>
  </si>
  <si>
    <t>Nisarat Ruangpong</t>
  </si>
  <si>
    <t>1000002678</t>
  </si>
  <si>
    <t>Pussaraporn Chaisawat</t>
  </si>
  <si>
    <t>1000246655</t>
  </si>
  <si>
    <t>Chutima Humphrae</t>
  </si>
  <si>
    <t>1000004018</t>
  </si>
  <si>
    <t>Cholwaree Chairatsampan</t>
  </si>
  <si>
    <t>1000007560</t>
  </si>
  <si>
    <t>Doungporn Buttawong</t>
  </si>
  <si>
    <t>1000008822</t>
  </si>
  <si>
    <t>Kanjan Pumma</t>
  </si>
  <si>
    <t>1000239169</t>
  </si>
  <si>
    <t>Noppamas Ransat</t>
  </si>
  <si>
    <t>1000009543</t>
  </si>
  <si>
    <t>Supaksorn Nganyangwai</t>
  </si>
  <si>
    <t>1000010091</t>
  </si>
  <si>
    <t>Jintana Wongsanthea</t>
  </si>
  <si>
    <t>1000010278</t>
  </si>
  <si>
    <t>Sailom Poungkaew</t>
  </si>
  <si>
    <t>1000239130</t>
  </si>
  <si>
    <t>Chananya Sasutham</t>
  </si>
  <si>
    <t>1000010592</t>
  </si>
  <si>
    <t>Narumol Wannasit</t>
  </si>
  <si>
    <t>1000014782</t>
  </si>
  <si>
    <t>Supanya Loisri</t>
  </si>
  <si>
    <t>1000236589</t>
  </si>
  <si>
    <t>Wiphatn Sopeng</t>
  </si>
  <si>
    <t>1000234129</t>
  </si>
  <si>
    <t>Suladda Singdee</t>
  </si>
  <si>
    <t>1000234120</t>
  </si>
  <si>
    <t>Sudarat Samphanphaen</t>
  </si>
  <si>
    <t>1000234119</t>
  </si>
  <si>
    <t>Sudarat Chaitiampon</t>
  </si>
  <si>
    <t>1000234099</t>
  </si>
  <si>
    <t>Lukoin Tuptim</t>
  </si>
  <si>
    <t>1000234097</t>
  </si>
  <si>
    <t>Thanawan Kamdee</t>
  </si>
  <si>
    <t>1000234066</t>
  </si>
  <si>
    <t>Nuchthida Khammongkhon</t>
  </si>
  <si>
    <t>1000018518</t>
  </si>
  <si>
    <t>Naruemon Nuchprapai</t>
  </si>
  <si>
    <t>1000019280</t>
  </si>
  <si>
    <t>Isaraporn Pupare</t>
  </si>
  <si>
    <t>1000019479</t>
  </si>
  <si>
    <t>Saowanee Wijit</t>
  </si>
  <si>
    <t>1000020712</t>
  </si>
  <si>
    <t>Phairat Chaipiphat</t>
  </si>
  <si>
    <t>1000231855</t>
  </si>
  <si>
    <t>Adul Pongvijit</t>
  </si>
  <si>
    <t>1000231853</t>
  </si>
  <si>
    <t>Anohcha Tancharoenjeerasuk</t>
  </si>
  <si>
    <t>1000231847</t>
  </si>
  <si>
    <t>Samnaine Auttapat</t>
  </si>
  <si>
    <t>1000231465</t>
  </si>
  <si>
    <t>Phaeploy Boonchai</t>
  </si>
  <si>
    <t>1000231417</t>
  </si>
  <si>
    <t>Saichon Siko</t>
  </si>
  <si>
    <t>1000026661</t>
  </si>
  <si>
    <t>Suparada Temee</t>
  </si>
  <si>
    <t>1000231111</t>
  </si>
  <si>
    <t>Ratree Jairuk</t>
  </si>
  <si>
    <t>1000231089</t>
  </si>
  <si>
    <t>Thuptim Wanna</t>
  </si>
  <si>
    <t>1000231060</t>
  </si>
  <si>
    <t>Suphattra Inpan</t>
  </si>
  <si>
    <t>1000231051</t>
  </si>
  <si>
    <t>Bhutsayamas Meechai</t>
  </si>
  <si>
    <t>1000231032</t>
  </si>
  <si>
    <t>Bousarin Rammapean</t>
  </si>
  <si>
    <t>1000028872</t>
  </si>
  <si>
    <t>Monta Kancharoen</t>
  </si>
  <si>
    <t>1000230977</t>
  </si>
  <si>
    <t>Khoonmee Natao</t>
  </si>
  <si>
    <t>1000230966</t>
  </si>
  <si>
    <t>Natthakun Thiwin</t>
  </si>
  <si>
    <t>1000030304</t>
  </si>
  <si>
    <t>Ariya Jansom</t>
  </si>
  <si>
    <t>1000226187</t>
  </si>
  <si>
    <t>Vasana Tanaree</t>
  </si>
  <si>
    <t>1000225971</t>
  </si>
  <si>
    <t>Rutairat Sangwiset</t>
  </si>
  <si>
    <t>1000032317</t>
  </si>
  <si>
    <t>Rattanaporn Choochouy</t>
  </si>
  <si>
    <t>1000033052</t>
  </si>
  <si>
    <t>Lakkana Posri</t>
  </si>
  <si>
    <t>1000033682</t>
  </si>
  <si>
    <t>Bangon Krajaiklin</t>
  </si>
  <si>
    <t>1000225635</t>
  </si>
  <si>
    <t>Sabaithip Aiamsaart</t>
  </si>
  <si>
    <t>1000034291</t>
  </si>
  <si>
    <t>Kuntida Phithakkhet</t>
  </si>
  <si>
    <t>1000034651</t>
  </si>
  <si>
    <t>Mongkolrat Moungsri</t>
  </si>
  <si>
    <t>1000034959</t>
  </si>
  <si>
    <t>Nongluk Boonsanit</t>
  </si>
  <si>
    <t>1000225327</t>
  </si>
  <si>
    <t>Aoy Samniangdee</t>
  </si>
  <si>
    <t>1000037041</t>
  </si>
  <si>
    <t>Patcharee Sudjai</t>
  </si>
  <si>
    <t>1000037462</t>
  </si>
  <si>
    <t>Nuchjaree Pinnarat</t>
  </si>
  <si>
    <t>1000039018</t>
  </si>
  <si>
    <t>Purat Manjaijing</t>
  </si>
  <si>
    <t>1000224926</t>
  </si>
  <si>
    <t>Kunnika Runglekdee</t>
  </si>
  <si>
    <t>1000040606</t>
  </si>
  <si>
    <t>Surat Chapwijit</t>
  </si>
  <si>
    <t>1000224377</t>
  </si>
  <si>
    <t>Rinna Kaewudom</t>
  </si>
  <si>
    <t>1000044861</t>
  </si>
  <si>
    <t>Supap Munmak</t>
  </si>
  <si>
    <t>1000045641</t>
  </si>
  <si>
    <t>Noi Kraipun</t>
  </si>
  <si>
    <t>1000223921</t>
  </si>
  <si>
    <t>Srinual Cherdsa-Nguan</t>
  </si>
  <si>
    <t>1000046664</t>
  </si>
  <si>
    <t>Pranee Sakda</t>
  </si>
  <si>
    <t>1000223807</t>
  </si>
  <si>
    <t>Nattapol Reungpong</t>
  </si>
  <si>
    <t>1000223680</t>
  </si>
  <si>
    <t>Pranee Suksai</t>
  </si>
  <si>
    <t>1000051672</t>
  </si>
  <si>
    <t>Ganyapak Ganjanatavat</t>
  </si>
  <si>
    <t>1000051742</t>
  </si>
  <si>
    <t>Phayo Pasatsin</t>
  </si>
  <si>
    <t>1000223370</t>
  </si>
  <si>
    <t>Malinee Sratongta</t>
  </si>
  <si>
    <t>1000222816</t>
  </si>
  <si>
    <t>Nipon Phinthong</t>
  </si>
  <si>
    <t>1000222601</t>
  </si>
  <si>
    <t>Siriporn Jaitad</t>
  </si>
  <si>
    <t>1000056587</t>
  </si>
  <si>
    <t>Angsumarin Thongsang</t>
  </si>
  <si>
    <t>1000222052</t>
  </si>
  <si>
    <t>Paweena Tongdee</t>
  </si>
  <si>
    <t>1000058547</t>
  </si>
  <si>
    <t>Numphung Kaembuppha</t>
  </si>
  <si>
    <t>1000220858</t>
  </si>
  <si>
    <t>Piyanuch Pongrasri</t>
  </si>
  <si>
    <t>1000220559</t>
  </si>
  <si>
    <t>Boonpeng Suksai</t>
  </si>
  <si>
    <t>1000220461</t>
  </si>
  <si>
    <t>Sumalee Teebnual</t>
  </si>
  <si>
    <t>1000220436</t>
  </si>
  <si>
    <t>Somboon Rodsopa</t>
  </si>
  <si>
    <t>1000063489</t>
  </si>
  <si>
    <t>Sirirat Krantron</t>
  </si>
  <si>
    <t>1000219837</t>
  </si>
  <si>
    <t>Vararat Surarach</t>
  </si>
  <si>
    <t>1000219700</t>
  </si>
  <si>
    <t>Aksorn Nampolsaen</t>
  </si>
  <si>
    <t>1000219692</t>
  </si>
  <si>
    <t>Anchalee Srihamart</t>
  </si>
  <si>
    <t>1000217369</t>
  </si>
  <si>
    <t>Ancharee Onrayup</t>
  </si>
  <si>
    <t>1000217349</t>
  </si>
  <si>
    <t>Suntharee Khamchring</t>
  </si>
  <si>
    <t>1000217094</t>
  </si>
  <si>
    <t>Niratcha Arddee</t>
  </si>
  <si>
    <t>1000072708</t>
  </si>
  <si>
    <t>Rinjong Cha-Aemros</t>
  </si>
  <si>
    <t>1000216897</t>
  </si>
  <si>
    <t>Sukanya Taingsai</t>
  </si>
  <si>
    <t>1000073530</t>
  </si>
  <si>
    <t>Phongsri Jamnil</t>
  </si>
  <si>
    <t>1000074398</t>
  </si>
  <si>
    <t>Ampawon Panyalek</t>
  </si>
  <si>
    <t>1000216034</t>
  </si>
  <si>
    <t>Onuma Srikuta</t>
  </si>
  <si>
    <t>1000216010</t>
  </si>
  <si>
    <t>Watsamon Sinpeng</t>
  </si>
  <si>
    <t>1000215109</t>
  </si>
  <si>
    <t>Watsana Daosahwang</t>
  </si>
  <si>
    <t>1000076365</t>
  </si>
  <si>
    <t>Ketnapha Bunrat</t>
  </si>
  <si>
    <t>1000215061</t>
  </si>
  <si>
    <t>Doungporn Wongsa</t>
  </si>
  <si>
    <t>1000214923</t>
  </si>
  <si>
    <t>Warin Phumman</t>
  </si>
  <si>
    <t>1000213827</t>
  </si>
  <si>
    <t>Mala Boontuam</t>
  </si>
  <si>
    <t>1000213546</t>
  </si>
  <si>
    <t>Kanchanok Yammanus</t>
  </si>
  <si>
    <t>1000212782</t>
  </si>
  <si>
    <t>Supalak Insanong</t>
  </si>
  <si>
    <t>1000080162</t>
  </si>
  <si>
    <t>Namooy Pansungnern</t>
  </si>
  <si>
    <t>1000211832</t>
  </si>
  <si>
    <t>Nuchjaree Rungsang</t>
  </si>
  <si>
    <t>1000080919</t>
  </si>
  <si>
    <t>Julai Samantasarikorn</t>
  </si>
  <si>
    <t>1000211768</t>
  </si>
  <si>
    <t>Sudarat Namlaythong</t>
  </si>
  <si>
    <t>1000081511</t>
  </si>
  <si>
    <t>Usa Poorahong</t>
  </si>
  <si>
    <t>1000211062</t>
  </si>
  <si>
    <t>Vilaiwan Bunkoed</t>
  </si>
  <si>
    <t>1000209043</t>
  </si>
  <si>
    <t>Wanna Aimaom</t>
  </si>
  <si>
    <t>1000084687</t>
  </si>
  <si>
    <t>Saiyood Thatsanurak</t>
  </si>
  <si>
    <t>1000085401</t>
  </si>
  <si>
    <t>Rattana Kasuda</t>
  </si>
  <si>
    <t>1000085471</t>
  </si>
  <si>
    <t>Itsaraporn Aiemjanpoung</t>
  </si>
  <si>
    <t>1000207018</t>
  </si>
  <si>
    <t>Penprapa Thanusin</t>
  </si>
  <si>
    <t>1000087726</t>
  </si>
  <si>
    <t>Wannee Sukstomchip</t>
  </si>
  <si>
    <t>1000206194</t>
  </si>
  <si>
    <t>Chonlada Narknual</t>
  </si>
  <si>
    <t>1000088344</t>
  </si>
  <si>
    <t>Jarun Yenjatturat</t>
  </si>
  <si>
    <t>1000089671</t>
  </si>
  <si>
    <t>Pissamai Promsorn</t>
  </si>
  <si>
    <t>1000204242</t>
  </si>
  <si>
    <t>Nan-Phach Saengthongon</t>
  </si>
  <si>
    <t>1000090771</t>
  </si>
  <si>
    <t>Lawan Treekongka</t>
  </si>
  <si>
    <t>1000091188</t>
  </si>
  <si>
    <t>Sommay Sringoen</t>
  </si>
  <si>
    <t>1000091629</t>
  </si>
  <si>
    <t>Yaowarat Huangthong</t>
  </si>
  <si>
    <t>1000095456</t>
  </si>
  <si>
    <t>Amnoue Pongthong</t>
  </si>
  <si>
    <t>1000096028</t>
  </si>
  <si>
    <t>Somkid Kraksoongnuen</t>
  </si>
  <si>
    <t>1000200181</t>
  </si>
  <si>
    <t>Thiplada Khuenprom</t>
  </si>
  <si>
    <t>1000098657</t>
  </si>
  <si>
    <t>Sawai Sinpru</t>
  </si>
  <si>
    <t>1000195400</t>
  </si>
  <si>
    <t>Wanna Aunnasang</t>
  </si>
  <si>
    <t>1000193072</t>
  </si>
  <si>
    <t>Wilailuk Nabthangdee</t>
  </si>
  <si>
    <t>1000192797</t>
  </si>
  <si>
    <t>Ratsamee Ketkuntod</t>
  </si>
  <si>
    <t>1000192745</t>
  </si>
  <si>
    <t>Warunee Pholdee</t>
  </si>
  <si>
    <t>1000191902</t>
  </si>
  <si>
    <t>Siriam Saehoe</t>
  </si>
  <si>
    <t>1000191527</t>
  </si>
  <si>
    <t>Natta Notawien</t>
  </si>
  <si>
    <t>1000106220</t>
  </si>
  <si>
    <t>Supharat Monkong</t>
  </si>
  <si>
    <t>1000191055</t>
  </si>
  <si>
    <t>Chuthamanee Kulapsri</t>
  </si>
  <si>
    <t>1000107473</t>
  </si>
  <si>
    <t>Phimolrat Supprach</t>
  </si>
  <si>
    <t>1000108349</t>
  </si>
  <si>
    <t>Ratree Ketchat</t>
  </si>
  <si>
    <t>1000189353</t>
  </si>
  <si>
    <t>Nongnoot Srilalert</t>
  </si>
  <si>
    <t>1000189215</t>
  </si>
  <si>
    <t>Kunyalux Gunthaket</t>
  </si>
  <si>
    <t>1000108877</t>
  </si>
  <si>
    <t>Rudeeya Samerpithak</t>
  </si>
  <si>
    <t>1000110158</t>
  </si>
  <si>
    <t>Paradee Dechley</t>
  </si>
  <si>
    <t>1000111217</t>
  </si>
  <si>
    <t>Suphatson Chuchuen</t>
  </si>
  <si>
    <t>1000185122</t>
  </si>
  <si>
    <t>Patumma Thaweelap</t>
  </si>
  <si>
    <t>1000183594</t>
  </si>
  <si>
    <t>Saranya Khrueawan</t>
  </si>
  <si>
    <t>1000183197</t>
  </si>
  <si>
    <t>Ratchanee Chuayphan</t>
  </si>
  <si>
    <t>1000115313</t>
  </si>
  <si>
    <t>Jaroonsri Thongsena</t>
  </si>
  <si>
    <t>1000115867</t>
  </si>
  <si>
    <t>Narawadee Ninwattha</t>
  </si>
  <si>
    <t>1000179689</t>
  </si>
  <si>
    <t>Phatchara Sitnoi</t>
  </si>
  <si>
    <t>1000179214</t>
  </si>
  <si>
    <t>Kanitta Ngamsomchat</t>
  </si>
  <si>
    <t>1000179179</t>
  </si>
  <si>
    <t>Vichuta Sripayoon</t>
  </si>
  <si>
    <t>1000120689</t>
  </si>
  <si>
    <t>Janjira Dechboon</t>
  </si>
  <si>
    <t>1000122482</t>
  </si>
  <si>
    <t>Jittra Sreewong</t>
  </si>
  <si>
    <t>1000176212</t>
  </si>
  <si>
    <t>Parichat Phuamsubon</t>
  </si>
  <si>
    <t>1000123856</t>
  </si>
  <si>
    <t>Jiranan Kanha</t>
  </si>
  <si>
    <t>1000126052</t>
  </si>
  <si>
    <t>Thian Khonthiang</t>
  </si>
  <si>
    <t>1000174856</t>
  </si>
  <si>
    <t>Aranya Kropthong</t>
  </si>
  <si>
    <t>1000127146</t>
  </si>
  <si>
    <t>Pheonsri Kasemson</t>
  </si>
  <si>
    <t>1000128103</t>
  </si>
  <si>
    <t>Punyawee Itsarakkul Na- Ayutaya</t>
  </si>
  <si>
    <t>1000128390</t>
  </si>
  <si>
    <t>Alisa Boonsia</t>
  </si>
  <si>
    <t>1000129483</t>
  </si>
  <si>
    <t>Chantana Sailek</t>
  </si>
  <si>
    <t>1000129632</t>
  </si>
  <si>
    <t>Amornrat Salakammud</t>
  </si>
  <si>
    <t>1000129764</t>
  </si>
  <si>
    <t>Waraporn Dungken</t>
  </si>
  <si>
    <t>1000171634</t>
  </si>
  <si>
    <t>Wanlaya Kornpluek</t>
  </si>
  <si>
    <t>1000131063</t>
  </si>
  <si>
    <t>Rattiya Boonplean</t>
  </si>
  <si>
    <t>1000131318</t>
  </si>
  <si>
    <t>Phatchara Masgammuang</t>
  </si>
  <si>
    <t>1000169973</t>
  </si>
  <si>
    <t>Nan Panpum</t>
  </si>
  <si>
    <t>1000132543</t>
  </si>
  <si>
    <t>Patcharaporn Thamniyom</t>
  </si>
  <si>
    <t>1000132719</t>
  </si>
  <si>
    <t>Bunsong Chimnakpan</t>
  </si>
  <si>
    <t>1000138212</t>
  </si>
  <si>
    <t>Pimonrat Poonanom</t>
  </si>
  <si>
    <t>1000163820</t>
  </si>
  <si>
    <t>Prontida Promraksa</t>
  </si>
  <si>
    <t>1000163248</t>
  </si>
  <si>
    <t>Mongkhonrat Rujithum</t>
  </si>
  <si>
    <t>1000140908</t>
  </si>
  <si>
    <t>Jaruwan Boonsakul</t>
  </si>
  <si>
    <t>1000140999</t>
  </si>
  <si>
    <t>Suwanna Kerdmongkol</t>
  </si>
  <si>
    <t>1000162608</t>
  </si>
  <si>
    <t>Daoruang Khettakham</t>
  </si>
  <si>
    <t>1000142103</t>
  </si>
  <si>
    <t>Nanchaporn Meesamai</t>
  </si>
  <si>
    <t>1000161887</t>
  </si>
  <si>
    <t>Jittra Phupong</t>
  </si>
  <si>
    <t>1000161803</t>
  </si>
  <si>
    <t>Tichanun Singho</t>
  </si>
  <si>
    <t>1000161047</t>
  </si>
  <si>
    <t>Lapadrada Muangphaen</t>
  </si>
  <si>
    <t>1000158086</t>
  </si>
  <si>
    <t>Chanjira Boonsom</t>
  </si>
  <si>
    <t>1000157926</t>
  </si>
  <si>
    <t>Saythip Mingjantuek</t>
  </si>
  <si>
    <t>1000147026</t>
  </si>
  <si>
    <t>Jongrug Pipugdee</t>
  </si>
  <si>
    <t>1000147168</t>
  </si>
  <si>
    <t>Jariya Amsangwon</t>
  </si>
  <si>
    <t>1000147353</t>
  </si>
  <si>
    <t>Pattarawarin Janthadee</t>
  </si>
  <si>
    <t>1000157307</t>
  </si>
  <si>
    <t>Siritron Tipparpai</t>
  </si>
  <si>
    <t>1000157148</t>
  </si>
  <si>
    <t>Waraporn Thatreenart</t>
  </si>
  <si>
    <t>1000155606</t>
  </si>
  <si>
    <t>Fongkam Huitha</t>
  </si>
  <si>
    <t>1000155383</t>
  </si>
  <si>
    <t>Pranee Wangyousoap</t>
  </si>
  <si>
    <t>1000150715</t>
  </si>
  <si>
    <t>Jirapat Anukool</t>
  </si>
  <si>
    <t>1000154654</t>
  </si>
  <si>
    <t>Chattima Srijanboon</t>
  </si>
  <si>
    <t>1000002941</t>
  </si>
  <si>
    <t>Nongnuch Janhom</t>
  </si>
  <si>
    <t>1000003414</t>
  </si>
  <si>
    <t>Pisprapa Mongkolkaew</t>
  </si>
  <si>
    <t>1000005268</t>
  </si>
  <si>
    <t>Juthmanee Ngodsuntie</t>
  </si>
  <si>
    <t>1000243794</t>
  </si>
  <si>
    <t>Kanyapak Sritongon</t>
  </si>
  <si>
    <t>1000243786</t>
  </si>
  <si>
    <t>Sunanta Buapluem</t>
  </si>
  <si>
    <t>1000243784</t>
  </si>
  <si>
    <t>Ananda Sakunnam</t>
  </si>
  <si>
    <t>1000243783</t>
  </si>
  <si>
    <t>Natjakorn Thongthip</t>
  </si>
  <si>
    <t>1000243781</t>
  </si>
  <si>
    <t>Rattikorn Tumngam</t>
  </si>
  <si>
    <t>1000243777</t>
  </si>
  <si>
    <t>Duanpen Rupsaart</t>
  </si>
  <si>
    <t>1000243774</t>
  </si>
  <si>
    <t>Panatda Klangprai</t>
  </si>
  <si>
    <t>1000243771</t>
  </si>
  <si>
    <t>Mattika Chaleeboon</t>
  </si>
  <si>
    <t>1000239164</t>
  </si>
  <si>
    <t>Anocha Yamkun</t>
  </si>
  <si>
    <t>1000239163</t>
  </si>
  <si>
    <t>Tanawit Sookbrom</t>
  </si>
  <si>
    <t>1000009459</t>
  </si>
  <si>
    <t>Khemchira Phiboon</t>
  </si>
  <si>
    <t>1000009722</t>
  </si>
  <si>
    <t>Yupadee Takerngvitstaporn</t>
  </si>
  <si>
    <t>1000239142</t>
  </si>
  <si>
    <t>Suwimon Sosud</t>
  </si>
  <si>
    <t>1000010141</t>
  </si>
  <si>
    <t>Kannika Yodsanti</t>
  </si>
  <si>
    <t>1000239132</t>
  </si>
  <si>
    <t>Phatchanida Chaithiang</t>
  </si>
  <si>
    <t>1000011596</t>
  </si>
  <si>
    <t>Nookorn Sompong</t>
  </si>
  <si>
    <t>1000012963</t>
  </si>
  <si>
    <t>Benjamas Pechtong</t>
  </si>
  <si>
    <t>1000013222</t>
  </si>
  <si>
    <t>Yupaporn Chinnamart</t>
  </si>
  <si>
    <t>1000013674</t>
  </si>
  <si>
    <t>Saychon Tippan</t>
  </si>
  <si>
    <t>1000013702</t>
  </si>
  <si>
    <t>Tassawan Worarak</t>
  </si>
  <si>
    <t>1000013840</t>
  </si>
  <si>
    <t>Namphueng Wongoul</t>
  </si>
  <si>
    <t>1000014916</t>
  </si>
  <si>
    <t>Thanomwang Wongphanarat</t>
  </si>
  <si>
    <t>1000015856</t>
  </si>
  <si>
    <t>Benchawun Tiengtho</t>
  </si>
  <si>
    <t>1000019081</t>
  </si>
  <si>
    <t>Nittaya Atilap</t>
  </si>
  <si>
    <t>1000019715</t>
  </si>
  <si>
    <t>Kannika Klomwong</t>
  </si>
  <si>
    <t>1000021450</t>
  </si>
  <si>
    <t>Penvipa Arsa</t>
  </si>
  <si>
    <t>1000021494</t>
  </si>
  <si>
    <t>Supattra Busamrong</t>
  </si>
  <si>
    <t>1000023405</t>
  </si>
  <si>
    <t>Phannee Wanphut</t>
  </si>
  <si>
    <t>1000024903</t>
  </si>
  <si>
    <t>Orathai Ngiwngam</t>
  </si>
  <si>
    <t>1000231414</t>
  </si>
  <si>
    <t>Sawitree Burandath</t>
  </si>
  <si>
    <t>1000231413</t>
  </si>
  <si>
    <t>Siriparpa Mangkuntod</t>
  </si>
  <si>
    <t>1000026040</t>
  </si>
  <si>
    <t>Matthana Boonthom</t>
  </si>
  <si>
    <t>1000231146</t>
  </si>
  <si>
    <t>Siriruk Ladkratoke</t>
  </si>
  <si>
    <t>1000026496</t>
  </si>
  <si>
    <t>Sombat Phaisankit</t>
  </si>
  <si>
    <t>1000231130</t>
  </si>
  <si>
    <t>Natthida Mankong</t>
  </si>
  <si>
    <t>1000026824</t>
  </si>
  <si>
    <t>Mayuree Kamchompoo</t>
  </si>
  <si>
    <t>1000028276</t>
  </si>
  <si>
    <t>Parinya Soysap</t>
  </si>
  <si>
    <t>1000231025</t>
  </si>
  <si>
    <t>Phantipa Sodatad</t>
  </si>
  <si>
    <t>1000030393</t>
  </si>
  <si>
    <t>Supreeya Narkpansue</t>
  </si>
  <si>
    <t>1000226211</t>
  </si>
  <si>
    <t>Nuanjun Phujumkaew</t>
  </si>
  <si>
    <t>1000226155</t>
  </si>
  <si>
    <t>Nattaya Tewaha</t>
  </si>
  <si>
    <t>1000225838</t>
  </si>
  <si>
    <t>Duangta Jaihan</t>
  </si>
  <si>
    <t>1000225671</t>
  </si>
  <si>
    <t>Nantaporn Rakkasiwit</t>
  </si>
  <si>
    <t>1000034422</t>
  </si>
  <si>
    <t>Creavan Patana</t>
  </si>
  <si>
    <t>1000225510</t>
  </si>
  <si>
    <t>Pornkamon Wutisan</t>
  </si>
  <si>
    <t>1000036747</t>
  </si>
  <si>
    <t>Kanogwan Kawekat</t>
  </si>
  <si>
    <t>1000225192</t>
  </si>
  <si>
    <t>Somporn Dapsup</t>
  </si>
  <si>
    <t>1000225079</t>
  </si>
  <si>
    <t>Comma Jarearnying</t>
  </si>
  <si>
    <t>1000039045</t>
  </si>
  <si>
    <t>Patchara Kaewdoungngam</t>
  </si>
  <si>
    <t>1000224915</t>
  </si>
  <si>
    <t>Sununta Suktarm</t>
  </si>
  <si>
    <t>1000040839</t>
  </si>
  <si>
    <t>Suphitcha Seangnak</t>
  </si>
  <si>
    <t>1000040927</t>
  </si>
  <si>
    <t>Chalisa Wilailers</t>
  </si>
  <si>
    <t>1000224631</t>
  </si>
  <si>
    <t>Jerussaya Saengarun</t>
  </si>
  <si>
    <t>1000042122</t>
  </si>
  <si>
    <t>Hathaichanok Kamkrasae</t>
  </si>
  <si>
    <t>1000042183</t>
  </si>
  <si>
    <t>Wanna Yongnuk</t>
  </si>
  <si>
    <t>1000224530</t>
  </si>
  <si>
    <t>Chanida Punprapa</t>
  </si>
  <si>
    <t>1000224090</t>
  </si>
  <si>
    <t>Chuenjit Thongyeam</t>
  </si>
  <si>
    <t>1000052950</t>
  </si>
  <si>
    <t>Juntimar Saneha</t>
  </si>
  <si>
    <t>1000053366</t>
  </si>
  <si>
    <t>Amonraya Soemsrisawat</t>
  </si>
  <si>
    <t>1000223022</t>
  </si>
  <si>
    <t>Maneewan Hongchaiyaphum</t>
  </si>
  <si>
    <t>1000222911</t>
  </si>
  <si>
    <t>Wilawan Khunkaew</t>
  </si>
  <si>
    <t>1000222798</t>
  </si>
  <si>
    <t>Suthluk Wanchok</t>
  </si>
  <si>
    <t>1000055639</t>
  </si>
  <si>
    <t>Piromporn Onsuwan</t>
  </si>
  <si>
    <t>1000222651</t>
  </si>
  <si>
    <t>Bussarin Ounghan</t>
  </si>
  <si>
    <t>1000056483</t>
  </si>
  <si>
    <t>Nantawan Fuangfu</t>
  </si>
  <si>
    <t>1000221017</t>
  </si>
  <si>
    <t>Nitaya Siriloedruechai</t>
  </si>
  <si>
    <t>1000220896</t>
  </si>
  <si>
    <t>Ooythip Pathumanon</t>
  </si>
  <si>
    <t>1000061173</t>
  </si>
  <si>
    <t>Marisa Suwan</t>
  </si>
  <si>
    <t>1000063081</t>
  </si>
  <si>
    <t>Un-Tai Kurajinda</t>
  </si>
  <si>
    <t>1000063220</t>
  </si>
  <si>
    <t>Sivaporn Naksang</t>
  </si>
  <si>
    <t>1000064853</t>
  </si>
  <si>
    <t>Tippawan Wannapat</t>
  </si>
  <si>
    <t>1000219779</t>
  </si>
  <si>
    <t>Podjamarn Eiampech</t>
  </si>
  <si>
    <t>1000066533</t>
  </si>
  <si>
    <t>Anchana Srihapunroop</t>
  </si>
  <si>
    <t>1000219603</t>
  </si>
  <si>
    <t>Wansiri Mungsuwan</t>
  </si>
  <si>
    <t>1000069254</t>
  </si>
  <si>
    <t>Maliwan Sittin</t>
  </si>
  <si>
    <t>1000219572</t>
  </si>
  <si>
    <t>Narumol Kobrat</t>
  </si>
  <si>
    <t>1000219554</t>
  </si>
  <si>
    <t>Somsamorn Poungpikul</t>
  </si>
  <si>
    <t>1000219551</t>
  </si>
  <si>
    <t>Phisamai Arsawang</t>
  </si>
  <si>
    <t>1000219537</t>
  </si>
  <si>
    <t>Thitimon Phornloedsuranon</t>
  </si>
  <si>
    <t>1000219533</t>
  </si>
  <si>
    <t>Chadaporn Sokjangsangthong</t>
  </si>
  <si>
    <t>1000071302</t>
  </si>
  <si>
    <t>Suwanna Deethein</t>
  </si>
  <si>
    <t>1000217538</t>
  </si>
  <si>
    <t>Saowaluk Traithavorn</t>
  </si>
  <si>
    <t>1000217514</t>
  </si>
  <si>
    <t>Sunisa Siluang</t>
  </si>
  <si>
    <t>1000217343</t>
  </si>
  <si>
    <t>Sarocha Powang</t>
  </si>
  <si>
    <t>1000217230</t>
  </si>
  <si>
    <t>Jintalar Bunsap</t>
  </si>
  <si>
    <t>1000216489</t>
  </si>
  <si>
    <t>Latdawan Sodngam</t>
  </si>
  <si>
    <t>1000075052</t>
  </si>
  <si>
    <t>Warunee Khunrug</t>
  </si>
  <si>
    <t>1000215799</t>
  </si>
  <si>
    <t>Ruttanaporn Chearsiri</t>
  </si>
  <si>
    <t>1000215628</t>
  </si>
  <si>
    <t>Apisara Juyjang</t>
  </si>
  <si>
    <t>1000214774</t>
  </si>
  <si>
    <t>Jiraporn Kaphon</t>
  </si>
  <si>
    <t>1000078227</t>
  </si>
  <si>
    <t>Weena Pengsri</t>
  </si>
  <si>
    <t>1000079931</t>
  </si>
  <si>
    <t>Prapasorn Saejiw</t>
  </si>
  <si>
    <t>1000080389</t>
  </si>
  <si>
    <t>Udom Panprom</t>
  </si>
  <si>
    <t>1000211898</t>
  </si>
  <si>
    <t>Thanyarat Diduaychat</t>
  </si>
  <si>
    <t>1000081676</t>
  </si>
  <si>
    <t>Rattifa Seangarn</t>
  </si>
  <si>
    <t>1000210022</t>
  </si>
  <si>
    <t>Nattikan Sriwichai</t>
  </si>
  <si>
    <t>1000083846</t>
  </si>
  <si>
    <t>Somporn Kaorum</t>
  </si>
  <si>
    <t>1000083931</t>
  </si>
  <si>
    <t>Mali Seeka</t>
  </si>
  <si>
    <t>1000083997</t>
  </si>
  <si>
    <t>Boonsom Budda</t>
  </si>
  <si>
    <t>1000208486</t>
  </si>
  <si>
    <t>Jeerawan Hanprakhon</t>
  </si>
  <si>
    <t>1000085645</t>
  </si>
  <si>
    <t>Thananut Cota</t>
  </si>
  <si>
    <t>1000207764</t>
  </si>
  <si>
    <t>Somjai Poenwong</t>
  </si>
  <si>
    <t>1000205925</t>
  </si>
  <si>
    <t>Warinton Yuenyong</t>
  </si>
  <si>
    <t>1000089176</t>
  </si>
  <si>
    <t>Narin Kayaisri</t>
  </si>
  <si>
    <t>1000204457</t>
  </si>
  <si>
    <t>Ousanee Bangpeung</t>
  </si>
  <si>
    <t>1000090571</t>
  </si>
  <si>
    <t>Jiranan Chawdong</t>
  </si>
  <si>
    <t>1000203857</t>
  </si>
  <si>
    <t>Darunee Wittayanon</t>
  </si>
  <si>
    <t>1000203401</t>
  </si>
  <si>
    <t>Patcharee Thidthanom</t>
  </si>
  <si>
    <t>1000201857</t>
  </si>
  <si>
    <t>Pornchanok Dabsomdach</t>
  </si>
  <si>
    <t>1000200934</t>
  </si>
  <si>
    <t>Sirawan Naknam</t>
  </si>
  <si>
    <t>1000199522</t>
  </si>
  <si>
    <t>Siriporn Chinsmath</t>
  </si>
  <si>
    <t>1000097050</t>
  </si>
  <si>
    <t>Samorn Thongsom</t>
  </si>
  <si>
    <t>1000197072</t>
  </si>
  <si>
    <t>Tueanchai Sirinu</t>
  </si>
  <si>
    <t>1000099039</t>
  </si>
  <si>
    <t>Nucharee Rungprach</t>
  </si>
  <si>
    <t>1000101609</t>
  </si>
  <si>
    <t>Aksararat Krueboot</t>
  </si>
  <si>
    <t>1000193025</t>
  </si>
  <si>
    <t>Sunisa Pa-Obtong</t>
  </si>
  <si>
    <t>1000104440</t>
  </si>
  <si>
    <t>Juntamas Kiwnin</t>
  </si>
  <si>
    <t>1000192211</t>
  </si>
  <si>
    <t>Nopporn Intarasak</t>
  </si>
  <si>
    <t>1000191508</t>
  </si>
  <si>
    <t>Pukjira Boonpa</t>
  </si>
  <si>
    <t>1000109952</t>
  </si>
  <si>
    <t>Saisunee Trakoonumnuaypon</t>
  </si>
  <si>
    <t>1000111469</t>
  </si>
  <si>
    <t>Waranya Srikoencha</t>
  </si>
  <si>
    <t>1000111599</t>
  </si>
  <si>
    <t>Somkuan Saiyoo</t>
  </si>
  <si>
    <t>1000111612</t>
  </si>
  <si>
    <t>Samphan Aeammongkol</t>
  </si>
  <si>
    <t>1000112235</t>
  </si>
  <si>
    <t>Wannisa Yaphonha</t>
  </si>
  <si>
    <t>1000113654</t>
  </si>
  <si>
    <t>Pataraporn Haojantuek</t>
  </si>
  <si>
    <t>1000114030</t>
  </si>
  <si>
    <t>Atchara Butphet</t>
  </si>
  <si>
    <t>1000116071</t>
  </si>
  <si>
    <t>Unruen Thararom</t>
  </si>
  <si>
    <t>1000116648</t>
  </si>
  <si>
    <t>Ratchadaporn Rattha</t>
  </si>
  <si>
    <t>1000116942</t>
  </si>
  <si>
    <t>Pathomrat Kaeophu</t>
  </si>
  <si>
    <t>1000117146</t>
  </si>
  <si>
    <t>Oraphin Seesakul</t>
  </si>
  <si>
    <t>1000121129</t>
  </si>
  <si>
    <t>Banjawan Muraphan</t>
  </si>
  <si>
    <t>1000124613</t>
  </si>
  <si>
    <t>Sam-Ang Suksabsri</t>
  </si>
  <si>
    <t>1000173981</t>
  </si>
  <si>
    <t>Praphatsorn Masatho</t>
  </si>
  <si>
    <t>1000128221</t>
  </si>
  <si>
    <t>Kawnjai Kewkong</t>
  </si>
  <si>
    <t>1000129139</t>
  </si>
  <si>
    <t>Phatcharee Detromphotong</t>
  </si>
  <si>
    <t>1000131254</t>
  </si>
  <si>
    <t>Paparporn Tubsila</t>
  </si>
  <si>
    <t>1000131332</t>
  </si>
  <si>
    <t>Parnee Klinbunma</t>
  </si>
  <si>
    <t>1000170378</t>
  </si>
  <si>
    <t>Patthana Chitprasong</t>
  </si>
  <si>
    <t>1000168148</t>
  </si>
  <si>
    <t>Aumpa Chaorakam</t>
  </si>
  <si>
    <t>1000167242</t>
  </si>
  <si>
    <t>Metawee Inchomchien</t>
  </si>
  <si>
    <t>1000134690</t>
  </si>
  <si>
    <t>Nichakorn Bandidvipakoon</t>
  </si>
  <si>
    <t>1000136309</t>
  </si>
  <si>
    <t>Dawrung Kosuma</t>
  </si>
  <si>
    <t>1000136499</t>
  </si>
  <si>
    <t>Neeranut Senset</t>
  </si>
  <si>
    <t>1000165481</t>
  </si>
  <si>
    <t>Aree Pholcharoen</t>
  </si>
  <si>
    <t>1000137519</t>
  </si>
  <si>
    <t>Wattana Nuprom</t>
  </si>
  <si>
    <t>1000140621</t>
  </si>
  <si>
    <t>Ampai Wongyadang</t>
  </si>
  <si>
    <t>1000142151</t>
  </si>
  <si>
    <t>Saengduean Laothee</t>
  </si>
  <si>
    <t>1000161441</t>
  </si>
  <si>
    <t>Intira Paksin</t>
  </si>
  <si>
    <t>1000144728</t>
  </si>
  <si>
    <t>Netnapis Ngimsangem</t>
  </si>
  <si>
    <t>1000159550</t>
  </si>
  <si>
    <t>Amporn Masing</t>
  </si>
  <si>
    <t>1000144951</t>
  </si>
  <si>
    <t>Panawan Nilawan</t>
  </si>
  <si>
    <t>1000146890</t>
  </si>
  <si>
    <t>Phetrung Yoopasuk</t>
  </si>
  <si>
    <t>1000158062</t>
  </si>
  <si>
    <t>Aemporntip Jaingam</t>
  </si>
  <si>
    <t>1000148285</t>
  </si>
  <si>
    <t>Supan Ngoyphootron</t>
  </si>
  <si>
    <t>1000150768</t>
  </si>
  <si>
    <t>Phichayathida Chaiyachat</t>
  </si>
  <si>
    <t>1000151585</t>
  </si>
  <si>
    <t>Phattharawadee Kamsanit</t>
  </si>
  <si>
    <t>1000160090</t>
  </si>
  <si>
    <t>1000000578</t>
  </si>
  <si>
    <t>Wilipan Wanbandit</t>
  </si>
  <si>
    <t>1000246718</t>
  </si>
  <si>
    <t>Apiwat Mingkham</t>
  </si>
  <si>
    <t>1000001074</t>
  </si>
  <si>
    <t>Klongsook Nadsopa</t>
  </si>
  <si>
    <t>1000246711</t>
  </si>
  <si>
    <t>Pongchaiwat Malasri</t>
  </si>
  <si>
    <t>1000246708</t>
  </si>
  <si>
    <t>Thanongsak Nukunjit</t>
  </si>
  <si>
    <t>1000246706</t>
  </si>
  <si>
    <t>Chirayoot Nara</t>
  </si>
  <si>
    <t>1000001357</t>
  </si>
  <si>
    <t>Kotchaporn Phuthasuwan</t>
  </si>
  <si>
    <t>1000001884</t>
  </si>
  <si>
    <t>Sriprae Kanpukiew</t>
  </si>
  <si>
    <t>1000002722</t>
  </si>
  <si>
    <t>Ladawan Kaewpoolsree</t>
  </si>
  <si>
    <t>1000003710</t>
  </si>
  <si>
    <t>Kamonnet Poompao</t>
  </si>
  <si>
    <t>1000004503</t>
  </si>
  <si>
    <t>Chanida Karsarson</t>
  </si>
  <si>
    <t>1000004665</t>
  </si>
  <si>
    <t>Ratchaneewan Buatin</t>
  </si>
  <si>
    <t>1000005037</t>
  </si>
  <si>
    <t>Kanittha Pongsapung</t>
  </si>
  <si>
    <t>1000005128</t>
  </si>
  <si>
    <t>Nuntaporn Traisamak</t>
  </si>
  <si>
    <t>1000005300</t>
  </si>
  <si>
    <t>Onuma Yamsophee</t>
  </si>
  <si>
    <t>1000006380</t>
  </si>
  <si>
    <t>Supannee Sampautong</t>
  </si>
  <si>
    <t>1000006928</t>
  </si>
  <si>
    <t>Panjit Poosanthat</t>
  </si>
  <si>
    <t>1000007989</t>
  </si>
  <si>
    <t>Orathai Boonsermsong</t>
  </si>
  <si>
    <t>1000008448</t>
  </si>
  <si>
    <t>Yupin Bureepia</t>
  </si>
  <si>
    <t>1000008480</t>
  </si>
  <si>
    <t>Srinual Srisongkram</t>
  </si>
  <si>
    <t>1000009016</t>
  </si>
  <si>
    <t>Tassanee Vansuta</t>
  </si>
  <si>
    <t>1000009320</t>
  </si>
  <si>
    <t>Darin Suphapan</t>
  </si>
  <si>
    <t>1000009572</t>
  </si>
  <si>
    <t>Prajak Promsin</t>
  </si>
  <si>
    <t>1000239143</t>
  </si>
  <si>
    <t>Jutiporn Kantam</t>
  </si>
  <si>
    <t>1000239136</t>
  </si>
  <si>
    <t>Waleerat Chaiyarit</t>
  </si>
  <si>
    <t>1000010792</t>
  </si>
  <si>
    <t>Sofia Daorueng</t>
  </si>
  <si>
    <t>1000011643</t>
  </si>
  <si>
    <t>Ratda Sopa</t>
  </si>
  <si>
    <t>1000011794</t>
  </si>
  <si>
    <t>Patchare Sooksaeng</t>
  </si>
  <si>
    <t>1000012769</t>
  </si>
  <si>
    <t>Pannipa Phuangphanuan</t>
  </si>
  <si>
    <t>1000012851</t>
  </si>
  <si>
    <t>Siriluk Yeepho</t>
  </si>
  <si>
    <t>1000013301</t>
  </si>
  <si>
    <t>Dao Khangrang</t>
  </si>
  <si>
    <t>1000013677</t>
  </si>
  <si>
    <t>Rattana Kongkhunkrai</t>
  </si>
  <si>
    <t>1000014493</t>
  </si>
  <si>
    <t>Wutthikorn Prajuab</t>
  </si>
  <si>
    <t>1000237408</t>
  </si>
  <si>
    <t>Prida Chaloeiwaret</t>
  </si>
  <si>
    <t>1000236595</t>
  </si>
  <si>
    <t>Arthit Saleephol</t>
  </si>
  <si>
    <t>1000015541</t>
  </si>
  <si>
    <t>Meena Prampree</t>
  </si>
  <si>
    <t>1000236591</t>
  </si>
  <si>
    <t>Sarayut Champiroon</t>
  </si>
  <si>
    <t>1000015967</t>
  </si>
  <si>
    <t>Weelaya Kullabok</t>
  </si>
  <si>
    <t>1000236571</t>
  </si>
  <si>
    <t>Tongchai Songmeung</t>
  </si>
  <si>
    <t>1000016333</t>
  </si>
  <si>
    <t>Orasa Promma</t>
  </si>
  <si>
    <t>1000016588</t>
  </si>
  <si>
    <t>Virot Pongchai</t>
  </si>
  <si>
    <t>1000234122</t>
  </si>
  <si>
    <t>Sunaree Kaipum</t>
  </si>
  <si>
    <t>1000234116</t>
  </si>
  <si>
    <t>Sukanya Bung-ngaw</t>
  </si>
  <si>
    <t>1000234114</t>
  </si>
  <si>
    <t>Somruethai Somrat</t>
  </si>
  <si>
    <t>1000234104</t>
  </si>
  <si>
    <t>Wiphasri Sonyo</t>
  </si>
  <si>
    <t>1000018050</t>
  </si>
  <si>
    <t>Siriporn Prasartsin</t>
  </si>
  <si>
    <t>1000234079</t>
  </si>
  <si>
    <t>Ratchaneewan Pasor</t>
  </si>
  <si>
    <t>1000234075</t>
  </si>
  <si>
    <t>Pitchaya Surapee</t>
  </si>
  <si>
    <t>1000234059</t>
  </si>
  <si>
    <t>Nuanchan Sukudom</t>
  </si>
  <si>
    <t>1000018689</t>
  </si>
  <si>
    <t>Panadda Jangrod</t>
  </si>
  <si>
    <t>1000234051</t>
  </si>
  <si>
    <t>Thanyamas Sinso</t>
  </si>
  <si>
    <t>1000018791</t>
  </si>
  <si>
    <t>Phattarasaya Dachrod</t>
  </si>
  <si>
    <t>1000234025</t>
  </si>
  <si>
    <t>Pairin Khongsai</t>
  </si>
  <si>
    <t>1000019514</t>
  </si>
  <si>
    <t>Suda Intarakamhang</t>
  </si>
  <si>
    <t>1000234023</t>
  </si>
  <si>
    <t>Pachcharaporn Phetsathaphornchai</t>
  </si>
  <si>
    <t>1000020019</t>
  </si>
  <si>
    <t>Preeyaporn Supinsri</t>
  </si>
  <si>
    <t>1000020157</t>
  </si>
  <si>
    <t>Sineenat Prasong</t>
  </si>
  <si>
    <t>1000020513</t>
  </si>
  <si>
    <t>Nuchnapa Meethong</t>
  </si>
  <si>
    <t>1000020758</t>
  </si>
  <si>
    <t>Nicharee Fhuangchon</t>
  </si>
  <si>
    <t>1000021487</t>
  </si>
  <si>
    <t>Sarinna Kriyarat</t>
  </si>
  <si>
    <t>1000021546</t>
  </si>
  <si>
    <t>Tassanee Kaewboribat</t>
  </si>
  <si>
    <t>1000231854</t>
  </si>
  <si>
    <t>Ongart Liamphithak</t>
  </si>
  <si>
    <t>1000231823</t>
  </si>
  <si>
    <t>Patcharaporn Sanbut</t>
  </si>
  <si>
    <t>1000231820</t>
  </si>
  <si>
    <t>Parichart Pongsuk</t>
  </si>
  <si>
    <t>1000231802</t>
  </si>
  <si>
    <t>Nichapa Phobphimai</t>
  </si>
  <si>
    <t>1000023095</t>
  </si>
  <si>
    <t>Samran Maunpao</t>
  </si>
  <si>
    <t>1000023570</t>
  </si>
  <si>
    <t>Karoon Buakheaw</t>
  </si>
  <si>
    <t>1000023937</t>
  </si>
  <si>
    <t>Natchanan Thongchot</t>
  </si>
  <si>
    <t>1000231473</t>
  </si>
  <si>
    <t>Kassarin Jaimai</t>
  </si>
  <si>
    <t>1000231472</t>
  </si>
  <si>
    <t>Jen Aiemprakhon</t>
  </si>
  <si>
    <t>1000231463</t>
  </si>
  <si>
    <t>Kannika Somjae</t>
  </si>
  <si>
    <t>1000231461</t>
  </si>
  <si>
    <t>Kanchanika Tohnarut</t>
  </si>
  <si>
    <t>1000024948</t>
  </si>
  <si>
    <t>Adithep Aiamsakun</t>
  </si>
  <si>
    <t>1000025540</t>
  </si>
  <si>
    <t>Kanchana Woradee</t>
  </si>
  <si>
    <t>1000025633</t>
  </si>
  <si>
    <t>Saifan Yata</t>
  </si>
  <si>
    <t>1000231402</t>
  </si>
  <si>
    <t>Haruethai Nualsrifoo</t>
  </si>
  <si>
    <t>1000026280</t>
  </si>
  <si>
    <t>Pussadee Kingchan</t>
  </si>
  <si>
    <t>1000026919</t>
  </si>
  <si>
    <t>Panicha Worachotjiraporn</t>
  </si>
  <si>
    <t>1000231059</t>
  </si>
  <si>
    <t>Wastsana Nuntharut</t>
  </si>
  <si>
    <t>1000231053</t>
  </si>
  <si>
    <t>Thiwawan Mongkolkead</t>
  </si>
  <si>
    <t>1000028548</t>
  </si>
  <si>
    <t>Suntree Yanwiset</t>
  </si>
  <si>
    <t>1000231040</t>
  </si>
  <si>
    <t>Oomdao Rakchanat</t>
  </si>
  <si>
    <t>1000028921</t>
  </si>
  <si>
    <t>Janthima Kaewkheaw</t>
  </si>
  <si>
    <t>1000029835</t>
  </si>
  <si>
    <t>Supaporn Puapak</t>
  </si>
  <si>
    <t>1000226365</t>
  </si>
  <si>
    <t>Suphachai Worasit</t>
  </si>
  <si>
    <t>1000030539</t>
  </si>
  <si>
    <t>Jintana Sriwonwian</t>
  </si>
  <si>
    <t>1000226259</t>
  </si>
  <si>
    <t>Duangrat Pathi</t>
  </si>
  <si>
    <t>1000226209</t>
  </si>
  <si>
    <t>Supattra Rungrit</t>
  </si>
  <si>
    <t>1000031188</t>
  </si>
  <si>
    <t>Viyada Wongsaenchai</t>
  </si>
  <si>
    <t>1000226098</t>
  </si>
  <si>
    <t>Manita Meechamnan</t>
  </si>
  <si>
    <t>1000226072</t>
  </si>
  <si>
    <t>Anongluk Srinorajan</t>
  </si>
  <si>
    <t>1000031576</t>
  </si>
  <si>
    <t>Sararat Homniam</t>
  </si>
  <si>
    <t>1000031677</t>
  </si>
  <si>
    <t>Lakana Praimanee</t>
  </si>
  <si>
    <t>1000225936</t>
  </si>
  <si>
    <t>Naruepak Phusri</t>
  </si>
  <si>
    <t>1000032718</t>
  </si>
  <si>
    <t>Ruedee Lradnongkun</t>
  </si>
  <si>
    <t>1000033499</t>
  </si>
  <si>
    <t>Pranee Watcharakittikhun</t>
  </si>
  <si>
    <t>1000225664</t>
  </si>
  <si>
    <t>Treelada Chaidee</t>
  </si>
  <si>
    <t>1000225618</t>
  </si>
  <si>
    <t>Sukanya Klinsukun</t>
  </si>
  <si>
    <t>1000225554</t>
  </si>
  <si>
    <t>Chanchai Kheunnokkhum</t>
  </si>
  <si>
    <t>1000225525</t>
  </si>
  <si>
    <t>Sakonwan Ketsahwat</t>
  </si>
  <si>
    <t>1000225521</t>
  </si>
  <si>
    <t>Wanphen Ootphan</t>
  </si>
  <si>
    <t>1000225475</t>
  </si>
  <si>
    <t>Pairat Narinchan</t>
  </si>
  <si>
    <t>1000036120</t>
  </si>
  <si>
    <t>Pitsanukon Yoowakon</t>
  </si>
  <si>
    <t>1000036272</t>
  </si>
  <si>
    <t>Sunya Maleenant</t>
  </si>
  <si>
    <t>1000036574</t>
  </si>
  <si>
    <t>Kesanee Bongchompho</t>
  </si>
  <si>
    <t>1000037040</t>
  </si>
  <si>
    <t>Onn Paindee</t>
  </si>
  <si>
    <t>1000037346</t>
  </si>
  <si>
    <t>Pattamawan Pranak</t>
  </si>
  <si>
    <t>1000225244</t>
  </si>
  <si>
    <t>Nongkhran Ngao-Prasit</t>
  </si>
  <si>
    <t>1000037667</t>
  </si>
  <si>
    <t>Pornpimon Mingchay</t>
  </si>
  <si>
    <t>1000037852</t>
  </si>
  <si>
    <t>Paradee Ninpradit</t>
  </si>
  <si>
    <t>1000225181</t>
  </si>
  <si>
    <t>Noochnas Leebang</t>
  </si>
  <si>
    <t>1000225095</t>
  </si>
  <si>
    <t>Wandee Eamdech</t>
  </si>
  <si>
    <t>1000038380</t>
  </si>
  <si>
    <t>Saowanee Changsap</t>
  </si>
  <si>
    <t>1000038693</t>
  </si>
  <si>
    <t>Pornpatarn Parsungsupe</t>
  </si>
  <si>
    <t>1000224998</t>
  </si>
  <si>
    <t>Jidapa Montha</t>
  </si>
  <si>
    <t>1000039409</t>
  </si>
  <si>
    <t>Sujinda Rammabut</t>
  </si>
  <si>
    <t>1000040227</t>
  </si>
  <si>
    <t>Patcharin Puttipon</t>
  </si>
  <si>
    <t>1000224681</t>
  </si>
  <si>
    <t>Chantana Parkton</t>
  </si>
  <si>
    <t>1000224616</t>
  </si>
  <si>
    <t>Malee Sunghia</t>
  </si>
  <si>
    <t>1000042087</t>
  </si>
  <si>
    <t>Phoonsawad Phimlee</t>
  </si>
  <si>
    <t>1000224582</t>
  </si>
  <si>
    <t>Thidarat Netnang</t>
  </si>
  <si>
    <t>1000224558</t>
  </si>
  <si>
    <t>Wallop Kanthong</t>
  </si>
  <si>
    <t>1000224505</t>
  </si>
  <si>
    <t>Supansa Phanbut</t>
  </si>
  <si>
    <t>1000043612</t>
  </si>
  <si>
    <t>Tanamon Thapkhun</t>
  </si>
  <si>
    <t>1000224424</t>
  </si>
  <si>
    <t>Thiptawan Somdeetee</t>
  </si>
  <si>
    <t>1000224411</t>
  </si>
  <si>
    <t>Somsapy Jantoem</t>
  </si>
  <si>
    <t>1000044072</t>
  </si>
  <si>
    <t>Kitsana Nutoiu</t>
  </si>
  <si>
    <t>1000045925</t>
  </si>
  <si>
    <t>Sansanee Kammoon</t>
  </si>
  <si>
    <t>1000045944</t>
  </si>
  <si>
    <t>Jiraporn Thapprathueang</t>
  </si>
  <si>
    <t>1000223958</t>
  </si>
  <si>
    <t>Pairin Ruenthong</t>
  </si>
  <si>
    <t>1000047804</t>
  </si>
  <si>
    <t>Suthida Ardkonghan</t>
  </si>
  <si>
    <t>1000223734</t>
  </si>
  <si>
    <t>Jeeranut Boonserm</t>
  </si>
  <si>
    <t>1000047943</t>
  </si>
  <si>
    <t>Bunyarat Bunku</t>
  </si>
  <si>
    <t>1000223688</t>
  </si>
  <si>
    <t>Pairin Paijak</t>
  </si>
  <si>
    <t>1000223668</t>
  </si>
  <si>
    <t>Thanaporn Nuengkhammee</t>
  </si>
  <si>
    <t>1000049186</t>
  </si>
  <si>
    <t>Sasithon Chomkhunthot</t>
  </si>
  <si>
    <t>1000223616</t>
  </si>
  <si>
    <t>Nantikarn Kamprakhon</t>
  </si>
  <si>
    <t>1000223465</t>
  </si>
  <si>
    <t>Pimonrach Klahan</t>
  </si>
  <si>
    <t>1000223464</t>
  </si>
  <si>
    <t>Rungrudee Worasorn</t>
  </si>
  <si>
    <t>1000051010</t>
  </si>
  <si>
    <t>Kannika Jaiton</t>
  </si>
  <si>
    <t>1000053723</t>
  </si>
  <si>
    <t>Urairak Suksoi</t>
  </si>
  <si>
    <t>1000223092</t>
  </si>
  <si>
    <t>Sawitree Seesuksi</t>
  </si>
  <si>
    <t>1000222979</t>
  </si>
  <si>
    <t>Budsaba Singsom</t>
  </si>
  <si>
    <t>1000054915</t>
  </si>
  <si>
    <t>Manassanan Withayashotipong</t>
  </si>
  <si>
    <t>1000055413</t>
  </si>
  <si>
    <t>Pornnapa Yuangnak</t>
  </si>
  <si>
    <t>1000055705</t>
  </si>
  <si>
    <t>Somjai Niemprasiri</t>
  </si>
  <si>
    <t>1000222611</t>
  </si>
  <si>
    <t>Natthaya Poonbunterng</t>
  </si>
  <si>
    <t>1000222395</t>
  </si>
  <si>
    <t>Nongnuch Jitreenate</t>
  </si>
  <si>
    <t>1000057999</t>
  </si>
  <si>
    <t>Sangkhae Jobjanpai</t>
  </si>
  <si>
    <t>1000058321</t>
  </si>
  <si>
    <t>Maruj Chaiwong</t>
  </si>
  <si>
    <t>1000058574</t>
  </si>
  <si>
    <t>Jittar Hakandai</t>
  </si>
  <si>
    <t>1000221696</t>
  </si>
  <si>
    <t>Arun Chaymolkol</t>
  </si>
  <si>
    <t>1000059093</t>
  </si>
  <si>
    <t>Ratchaneewan Suebpeng</t>
  </si>
  <si>
    <t>1000221175</t>
  </si>
  <si>
    <t>Srisukit Ploypradab</t>
  </si>
  <si>
    <t>1000060288</t>
  </si>
  <si>
    <t>Sunaree Khiaothaisong</t>
  </si>
  <si>
    <t>1000221110</t>
  </si>
  <si>
    <t>Arom Timsamdaeng</t>
  </si>
  <si>
    <t>1000220945</t>
  </si>
  <si>
    <t>Sureeporn Suaphithak</t>
  </si>
  <si>
    <t>1000061700</t>
  </si>
  <si>
    <t>Phanida Mukgarm</t>
  </si>
  <si>
    <t>1000061734</t>
  </si>
  <si>
    <t>Phannipha Moonnoi</t>
  </si>
  <si>
    <t>1000061809</t>
  </si>
  <si>
    <t>Narin Chanpagdee</t>
  </si>
  <si>
    <t>1000220452</t>
  </si>
  <si>
    <t>Wipa Srisuwan</t>
  </si>
  <si>
    <t>1000063044</t>
  </si>
  <si>
    <t>Kanyanut Nampuan</t>
  </si>
  <si>
    <t>1000220421</t>
  </si>
  <si>
    <t>Nareerat Thuayset</t>
  </si>
  <si>
    <t>1000063354</t>
  </si>
  <si>
    <t>Pawanrat Vatchana</t>
  </si>
  <si>
    <t>1000063728</t>
  </si>
  <si>
    <t>Kesorn Rodsa-Ard</t>
  </si>
  <si>
    <t>1000064003</t>
  </si>
  <si>
    <t>Vichittar Seesaard</t>
  </si>
  <si>
    <t>1000064323</t>
  </si>
  <si>
    <t>Kannika Noisong</t>
  </si>
  <si>
    <t>1000064756</t>
  </si>
  <si>
    <t>Tippawan Satongkong</t>
  </si>
  <si>
    <t>1000219698</t>
  </si>
  <si>
    <t>Suecchai Phunbanthoeng</t>
  </si>
  <si>
    <t>1000219697</t>
  </si>
  <si>
    <t>Atchara Paoto</t>
  </si>
  <si>
    <t>1000219681</t>
  </si>
  <si>
    <t>Wipha Khongphetsak</t>
  </si>
  <si>
    <t>1000219657</t>
  </si>
  <si>
    <t>Kornnikar Utthasri</t>
  </si>
  <si>
    <t>1000219605</t>
  </si>
  <si>
    <t>Kanitha Manikhiao</t>
  </si>
  <si>
    <t>1000219604</t>
  </si>
  <si>
    <t>Rungalun Laithong</t>
  </si>
  <si>
    <t>1000069164</t>
  </si>
  <si>
    <t>Pornthip Simkhunthod</t>
  </si>
  <si>
    <t>1000069628</t>
  </si>
  <si>
    <t>Duangduen Trachoo</t>
  </si>
  <si>
    <t>1000071807</t>
  </si>
  <si>
    <t>Yuwaree Suputron</t>
  </si>
  <si>
    <t>1000073059</t>
  </si>
  <si>
    <t>Waranya Yakatam</t>
  </si>
  <si>
    <t>1000216876</t>
  </si>
  <si>
    <t>Saeng-In Saengkaeo</t>
  </si>
  <si>
    <t>1000216357</t>
  </si>
  <si>
    <t>Kanchisa Natnark</t>
  </si>
  <si>
    <t>1000074949</t>
  </si>
  <si>
    <t>Pantisa Kanjunya</t>
  </si>
  <si>
    <t>1000215816</t>
  </si>
  <si>
    <t>Jakkit Klaymalee</t>
  </si>
  <si>
    <t>1000215261</t>
  </si>
  <si>
    <t>Krongkeaw Oeamsaoad</t>
  </si>
  <si>
    <t>1000215243</t>
  </si>
  <si>
    <t>Kunniga Buttala</t>
  </si>
  <si>
    <t>1000076840</t>
  </si>
  <si>
    <t>Natthanita Tangpian</t>
  </si>
  <si>
    <t>1000077476</t>
  </si>
  <si>
    <t>Unchalee Seekham</t>
  </si>
  <si>
    <t>1000078290</t>
  </si>
  <si>
    <t>Nittaya Paipun</t>
  </si>
  <si>
    <t>1000078327</t>
  </si>
  <si>
    <t>Pensiri Kaewaram</t>
  </si>
  <si>
    <t>1000078387</t>
  </si>
  <si>
    <t>Parika Jansongkrod</t>
  </si>
  <si>
    <t>1000212963</t>
  </si>
  <si>
    <t>Ratchadaporn Jungsamut</t>
  </si>
  <si>
    <t>1000212837</t>
  </si>
  <si>
    <t>Suwasinee Seekulawong</t>
  </si>
  <si>
    <t>1000211807</t>
  </si>
  <si>
    <t>Warangkana Sirkhong</t>
  </si>
  <si>
    <t>1000211766</t>
  </si>
  <si>
    <t>Warintip Jaitham</t>
  </si>
  <si>
    <t>1000211123</t>
  </si>
  <si>
    <t>Wanida Suchamnong</t>
  </si>
  <si>
    <t>1000081966</t>
  </si>
  <si>
    <t>Goragort Yamkhayai</t>
  </si>
  <si>
    <t>1000082011</t>
  </si>
  <si>
    <t>Chanram Uthong</t>
  </si>
  <si>
    <t>1000210014</t>
  </si>
  <si>
    <t>Phongnapa Meesesthe</t>
  </si>
  <si>
    <t>1000083159</t>
  </si>
  <si>
    <t>Kanokwan Chantajang</t>
  </si>
  <si>
    <t>1000209924</t>
  </si>
  <si>
    <t>Rossarin Chaichumin</t>
  </si>
  <si>
    <t>1000209834</t>
  </si>
  <si>
    <t>Anchalee Rakkhatiwong</t>
  </si>
  <si>
    <t>1000083314</t>
  </si>
  <si>
    <t>Preeyaporn Khamjandee</t>
  </si>
  <si>
    <t>1000083507</t>
  </si>
  <si>
    <t>Samchai Sriphao-Eiam</t>
  </si>
  <si>
    <t>1000083561</t>
  </si>
  <si>
    <t>Daowrung Latisong</t>
  </si>
  <si>
    <t>1000083764</t>
  </si>
  <si>
    <t>Thipsuda Asnani</t>
  </si>
  <si>
    <t>1000083893</t>
  </si>
  <si>
    <t>Samran Rasrifueang</t>
  </si>
  <si>
    <t>1000209141</t>
  </si>
  <si>
    <t>Wandee Namsa</t>
  </si>
  <si>
    <t>1000208108</t>
  </si>
  <si>
    <t>Malida Phetcharee</t>
  </si>
  <si>
    <t>1000207840</t>
  </si>
  <si>
    <t>Ampai Jaikong</t>
  </si>
  <si>
    <t>1000207687</t>
  </si>
  <si>
    <t>Pennapa Ketprasit</t>
  </si>
  <si>
    <t>1000086920</t>
  </si>
  <si>
    <t>Khwansiripanchai Phetchaisri</t>
  </si>
  <si>
    <t>1000087034</t>
  </si>
  <si>
    <t>Juntra Klinsukun</t>
  </si>
  <si>
    <t>1000087503</t>
  </si>
  <si>
    <t>Walaiporn Saewha</t>
  </si>
  <si>
    <t>1000206185</t>
  </si>
  <si>
    <t>Ruthairat Wongfong</t>
  </si>
  <si>
    <t>1000089129</t>
  </si>
  <si>
    <t>Napaporn Malaijan</t>
  </si>
  <si>
    <t>1000204963</t>
  </si>
  <si>
    <t>Suchin Watsa Nga</t>
  </si>
  <si>
    <t>1000204269</t>
  </si>
  <si>
    <t>Thidawan Wongpitak</t>
  </si>
  <si>
    <t>1000091958</t>
  </si>
  <si>
    <t>Parichat Ainamporn</t>
  </si>
  <si>
    <t>1000202776</t>
  </si>
  <si>
    <t>Phanit Chuemang</t>
  </si>
  <si>
    <t>1000093177</t>
  </si>
  <si>
    <t>Siriprapha Somsee</t>
  </si>
  <si>
    <t>1000202327</t>
  </si>
  <si>
    <t>Panida Suwangam</t>
  </si>
  <si>
    <t>1000093466</t>
  </si>
  <si>
    <t>Ratchanee Prampree</t>
  </si>
  <si>
    <t>1000201726</t>
  </si>
  <si>
    <t>Saowaluk Mahakit</t>
  </si>
  <si>
    <t>1000201521</t>
  </si>
  <si>
    <t>Oulaiporn Jantabundit</t>
  </si>
  <si>
    <t>1000095233</t>
  </si>
  <si>
    <t>Kason Saenpong</t>
  </si>
  <si>
    <t>1000200689</t>
  </si>
  <si>
    <t>Supaporn Charoenked</t>
  </si>
  <si>
    <t>1000095709</t>
  </si>
  <si>
    <t>Usa Wangnuan</t>
  </si>
  <si>
    <t>1000200474</t>
  </si>
  <si>
    <t>Sumalee Majarone</t>
  </si>
  <si>
    <t>1000199878</t>
  </si>
  <si>
    <t>Bangon Boonmun</t>
  </si>
  <si>
    <t>1000097275</t>
  </si>
  <si>
    <t>Pensri Visetsak</t>
  </si>
  <si>
    <t>1000198592</t>
  </si>
  <si>
    <t>Apinya Mataderm</t>
  </si>
  <si>
    <t>1000097871</t>
  </si>
  <si>
    <t>Pranee Namhom</t>
  </si>
  <si>
    <t>1000098165</t>
  </si>
  <si>
    <t>Meriya Phatnachans</t>
  </si>
  <si>
    <t>1000098501</t>
  </si>
  <si>
    <t>Boonchuey Ngampradab</t>
  </si>
  <si>
    <t>1000196955</t>
  </si>
  <si>
    <t>Thitiwimon Sapha</t>
  </si>
  <si>
    <t>1000098983</t>
  </si>
  <si>
    <t>Yuwapha Saehan</t>
  </si>
  <si>
    <t>1000196650</t>
  </si>
  <si>
    <t>Wongduen Jitrabeab</t>
  </si>
  <si>
    <t>1000196625</t>
  </si>
  <si>
    <t>Patcharee Jaiboon</t>
  </si>
  <si>
    <t>1000099563</t>
  </si>
  <si>
    <t>Sutthatip Mahapan</t>
  </si>
  <si>
    <t>1000196529</t>
  </si>
  <si>
    <t>Sudarat Srichoo</t>
  </si>
  <si>
    <t>1000101588</t>
  </si>
  <si>
    <t>Orasa Mukngam</t>
  </si>
  <si>
    <t>1000194044</t>
  </si>
  <si>
    <t>Ampan Nuadaolo</t>
  </si>
  <si>
    <t>1000193854</t>
  </si>
  <si>
    <t>Suphalak Jangrod</t>
  </si>
  <si>
    <t>1000193708</t>
  </si>
  <si>
    <t>Prani Kantadas</t>
  </si>
  <si>
    <t>1000102612</t>
  </si>
  <si>
    <t>Supaporn Suwanjaroen</t>
  </si>
  <si>
    <t>1000102863</t>
  </si>
  <si>
    <t>Pornnarat Khianjaturat</t>
  </si>
  <si>
    <t>1000193035</t>
  </si>
  <si>
    <t>Sasithorn Nuangkanta</t>
  </si>
  <si>
    <t>1000192909</t>
  </si>
  <si>
    <t>Sangsulee Muangpan</t>
  </si>
  <si>
    <t>1000192330</t>
  </si>
  <si>
    <t>Saklowrat Sathong</t>
  </si>
  <si>
    <t>1000192262</t>
  </si>
  <si>
    <t>Wanwisa Dechrudee</t>
  </si>
  <si>
    <t>1000104931</t>
  </si>
  <si>
    <t>Chamaiporn Lolert</t>
  </si>
  <si>
    <t>1000191963</t>
  </si>
  <si>
    <t>Chayanee Yoddamnarn</t>
  </si>
  <si>
    <t>1000105380</t>
  </si>
  <si>
    <t>Bongkoch Sriieam</t>
  </si>
  <si>
    <t>1000105403</t>
  </si>
  <si>
    <t>Sumonta Nilchamnan</t>
  </si>
  <si>
    <t>1000191654</t>
  </si>
  <si>
    <t>Ratchanee Naka</t>
  </si>
  <si>
    <t>1000106336</t>
  </si>
  <si>
    <t>Kodchakorn Buddee</t>
  </si>
  <si>
    <t>1000190960</t>
  </si>
  <si>
    <t>Nutsara Chaiyotha</t>
  </si>
  <si>
    <t>1000190086</t>
  </si>
  <si>
    <t>Duangrat Kamkhiew</t>
  </si>
  <si>
    <t>1000189976</t>
  </si>
  <si>
    <t>Nittaya Cheanak</t>
  </si>
  <si>
    <t>1000107472</t>
  </si>
  <si>
    <t>Khammai Faitas</t>
  </si>
  <si>
    <t>1000108419</t>
  </si>
  <si>
    <t>Thititadar Khemthong</t>
  </si>
  <si>
    <t>1000189154</t>
  </si>
  <si>
    <t>Kanjana Ongkarak</t>
  </si>
  <si>
    <t>1000109033</t>
  </si>
  <si>
    <t>Sukamporn Phungkan</t>
  </si>
  <si>
    <t>1000187955</t>
  </si>
  <si>
    <t>Ladda Talatngoen</t>
  </si>
  <si>
    <t>1000110015</t>
  </si>
  <si>
    <t>Sunisa Buaphasomthong</t>
  </si>
  <si>
    <t>1000186890</t>
  </si>
  <si>
    <t>Surin Thapmalee</t>
  </si>
  <si>
    <t>1000110995</t>
  </si>
  <si>
    <t>Sompis Bumrungjit</t>
  </si>
  <si>
    <t>1000186676</t>
  </si>
  <si>
    <t>Jarunee Kama</t>
  </si>
  <si>
    <t>1000111735</t>
  </si>
  <si>
    <t>Piyanun Srisau</t>
  </si>
  <si>
    <t>1000111828</t>
  </si>
  <si>
    <t>Thianchai Nilmoon</t>
  </si>
  <si>
    <t>1000184610</t>
  </si>
  <si>
    <t>Pranee Jaroensuk</t>
  </si>
  <si>
    <t>1000114077</t>
  </si>
  <si>
    <t>Nichada Bunchana</t>
  </si>
  <si>
    <t>1000115071</t>
  </si>
  <si>
    <t>Bang-On Rompungklang</t>
  </si>
  <si>
    <t>1000182711</t>
  </si>
  <si>
    <t>Siriporn Praplud</t>
  </si>
  <si>
    <t>1000116965</t>
  </si>
  <si>
    <t>Wariphon Charoenchip</t>
  </si>
  <si>
    <t>1000180713</t>
  </si>
  <si>
    <t>Putcharin Ruengcharut</t>
  </si>
  <si>
    <t>1000118721</t>
  </si>
  <si>
    <t>Nongnuch Promsin</t>
  </si>
  <si>
    <t>1000179162</t>
  </si>
  <si>
    <t>Oros Tanawed</t>
  </si>
  <si>
    <t>1000178784</t>
  </si>
  <si>
    <t>Supannika Ruengburop</t>
  </si>
  <si>
    <t>1000178782</t>
  </si>
  <si>
    <t>Buatim Wannasu</t>
  </si>
  <si>
    <t>1000177512</t>
  </si>
  <si>
    <t>Jaran Mongkolkoon</t>
  </si>
  <si>
    <t>1000122194</t>
  </si>
  <si>
    <t>Wasana Kunthuk</t>
  </si>
  <si>
    <t>1000122257</t>
  </si>
  <si>
    <t>Namphon Rachsuisan</t>
  </si>
  <si>
    <t>1000177095</t>
  </si>
  <si>
    <t>Rerai Silawong</t>
  </si>
  <si>
    <t>1000122586</t>
  </si>
  <si>
    <t>Sudathip Intachai</t>
  </si>
  <si>
    <t>1000176873</t>
  </si>
  <si>
    <t>Piyaporn Pumma</t>
  </si>
  <si>
    <t>1000123215</t>
  </si>
  <si>
    <t>Aree Sopa</t>
  </si>
  <si>
    <t>1000176140</t>
  </si>
  <si>
    <t>Pornchayapa Sawatdee</t>
  </si>
  <si>
    <t>1000123603</t>
  </si>
  <si>
    <t>Sureerat Nilnaram</t>
  </si>
  <si>
    <t>1000123939</t>
  </si>
  <si>
    <t>Warsana Srimarur</t>
  </si>
  <si>
    <t>1000124502</t>
  </si>
  <si>
    <t>Ratchaneekorn Bathpo</t>
  </si>
  <si>
    <t>1000125510</t>
  </si>
  <si>
    <t>Thitiya Songsakun</t>
  </si>
  <si>
    <t>1000174940</t>
  </si>
  <si>
    <t>Wanna Meetta</t>
  </si>
  <si>
    <t>1000174906</t>
  </si>
  <si>
    <t>Janjira Sangthong</t>
  </si>
  <si>
    <t>1000174209</t>
  </si>
  <si>
    <t>Ratchadawan Phoprasarn</t>
  </si>
  <si>
    <t>1000174077</t>
  </si>
  <si>
    <t>Hathairat Nadniyam</t>
  </si>
  <si>
    <t>1000128763</t>
  </si>
  <si>
    <t>Utaiwan Kongsa</t>
  </si>
  <si>
    <t>1000172849</t>
  </si>
  <si>
    <t>Siriporn Tangphol</t>
  </si>
  <si>
    <t>1000172744</t>
  </si>
  <si>
    <t>Jiraporn Netnut</t>
  </si>
  <si>
    <t>1000129258</t>
  </si>
  <si>
    <t>Supap Chimchang</t>
  </si>
  <si>
    <t>1000172373</t>
  </si>
  <si>
    <t>Arrisa Phormkhanti</t>
  </si>
  <si>
    <t>1000129352</t>
  </si>
  <si>
    <t>Junphen Sukprab</t>
  </si>
  <si>
    <t>1000172217</t>
  </si>
  <si>
    <t>Prapaporn Charoensong</t>
  </si>
  <si>
    <t>1000130222</t>
  </si>
  <si>
    <t>Thananya Phomphakdi</t>
  </si>
  <si>
    <t>1000130382</t>
  </si>
  <si>
    <t>Phetcharat Thumma</t>
  </si>
  <si>
    <t>1000170429</t>
  </si>
  <si>
    <t>Rungsri Bunhoom</t>
  </si>
  <si>
    <t>1000131176</t>
  </si>
  <si>
    <t>Jaitip Janmanee</t>
  </si>
  <si>
    <t>1000131859</t>
  </si>
  <si>
    <t>Kanlaya Wichasarn</t>
  </si>
  <si>
    <t>1000132085</t>
  </si>
  <si>
    <t>Sitsirat Sangtong</t>
  </si>
  <si>
    <t>1000132232</t>
  </si>
  <si>
    <t>Tanyarat Wongkrua</t>
  </si>
  <si>
    <t>1000132278</t>
  </si>
  <si>
    <t>Jenda Rammamud</t>
  </si>
  <si>
    <t>1000132329</t>
  </si>
  <si>
    <t>Kamonwan Topradit</t>
  </si>
  <si>
    <t>1000169242</t>
  </si>
  <si>
    <t>Somporn Wongrat</t>
  </si>
  <si>
    <t>1000169105</t>
  </si>
  <si>
    <t>Naraluck Kamchum</t>
  </si>
  <si>
    <t>1000133332</t>
  </si>
  <si>
    <t>Kanjana Rompopak</t>
  </si>
  <si>
    <t>1000133508</t>
  </si>
  <si>
    <t>Nattakarn Panchuen</t>
  </si>
  <si>
    <t>1000133947</t>
  </si>
  <si>
    <t>Naunpong Sarapon</t>
  </si>
  <si>
    <t>1000167140</t>
  </si>
  <si>
    <t>Ratchaada Auttharak</t>
  </si>
  <si>
    <t>1000135026</t>
  </si>
  <si>
    <t>Jirapon Sriwaree</t>
  </si>
  <si>
    <t>1000135425</t>
  </si>
  <si>
    <t>Sunisa Aptikanang</t>
  </si>
  <si>
    <t>1000135595</t>
  </si>
  <si>
    <t>Wassana Pasor</t>
  </si>
  <si>
    <t>1000136681</t>
  </si>
  <si>
    <t>Krobkaew Jangpradid</t>
  </si>
  <si>
    <t>1000165820</t>
  </si>
  <si>
    <t>Sabapai Kannumthip</t>
  </si>
  <si>
    <t>1000136993</t>
  </si>
  <si>
    <t>Donlaya Donkan</t>
  </si>
  <si>
    <t>1000164986</t>
  </si>
  <si>
    <t>Yaowapa Hanjangsit</t>
  </si>
  <si>
    <t>1000164802</t>
  </si>
  <si>
    <t>Waralak Deewut</t>
  </si>
  <si>
    <t>1000164673</t>
  </si>
  <si>
    <t>Sayfon Pamulma</t>
  </si>
  <si>
    <t>1000164640</t>
  </si>
  <si>
    <t>Orasa Prapapan</t>
  </si>
  <si>
    <t>1000138794</t>
  </si>
  <si>
    <t>Wannapa Hampa</t>
  </si>
  <si>
    <t>1000139078</t>
  </si>
  <si>
    <t>Orapin Sanamyut</t>
  </si>
  <si>
    <t>1000139104</t>
  </si>
  <si>
    <t>Rotjana Sriya</t>
  </si>
  <si>
    <t>1000139629</t>
  </si>
  <si>
    <t>Dawjai Sampowkaew</t>
  </si>
  <si>
    <t>1000141054</t>
  </si>
  <si>
    <t>Kamonthip Saenmueang</t>
  </si>
  <si>
    <t>1000141383</t>
  </si>
  <si>
    <t>Chutimon Khunsuk</t>
  </si>
  <si>
    <t>1000142088</t>
  </si>
  <si>
    <t>Sukanya Sukmanee</t>
  </si>
  <si>
    <t>1000142514</t>
  </si>
  <si>
    <t>Chadapa Keaysab</t>
  </si>
  <si>
    <t>1000142779</t>
  </si>
  <si>
    <t>Watcharaporn Seesanit</t>
  </si>
  <si>
    <t>1000161106</t>
  </si>
  <si>
    <t>Pramoet Subtawee</t>
  </si>
  <si>
    <t>1000143304</t>
  </si>
  <si>
    <t>Nongnuch Aeimsakun</t>
  </si>
  <si>
    <t>1000143687</t>
  </si>
  <si>
    <t>Chadapporn Pooduang</t>
  </si>
  <si>
    <t>1000159395</t>
  </si>
  <si>
    <t>Namfon Fuengsub</t>
  </si>
  <si>
    <t>1000145736</t>
  </si>
  <si>
    <t>Tippawan Benjakul</t>
  </si>
  <si>
    <t>1000146103</t>
  </si>
  <si>
    <t>Patthanapong Khianjaturat</t>
  </si>
  <si>
    <t>1000146559</t>
  </si>
  <si>
    <t>Daochit Boonkon</t>
  </si>
  <si>
    <t>1000158417</t>
  </si>
  <si>
    <t>Weeraya Punpai</t>
  </si>
  <si>
    <t>1000147511</t>
  </si>
  <si>
    <t>Rodjana Yowa</t>
  </si>
  <si>
    <t>1000156984</t>
  </si>
  <si>
    <t>Prathumthip Phaisongkram</t>
  </si>
  <si>
    <t>1000148744</t>
  </si>
  <si>
    <t>Weeraya Sutthichang</t>
  </si>
  <si>
    <t>1000149050</t>
  </si>
  <si>
    <t>Yuparat Yoonan</t>
  </si>
  <si>
    <t>1000149492</t>
  </si>
  <si>
    <t>Wanrudee Suwanbenchang</t>
  </si>
  <si>
    <t>1000149540</t>
  </si>
  <si>
    <t>Ampa Wongsriya</t>
  </si>
  <si>
    <t>1000149600</t>
  </si>
  <si>
    <t>Jantima Ketrungsee</t>
  </si>
  <si>
    <t>1000150036</t>
  </si>
  <si>
    <t>Aree Yamklin</t>
  </si>
  <si>
    <t>1000150336</t>
  </si>
  <si>
    <t>Phattharaphon Sonrak</t>
  </si>
  <si>
    <t>1000150866</t>
  </si>
  <si>
    <t>Busaya Asanawet</t>
  </si>
  <si>
    <t>1000151013</t>
  </si>
  <si>
    <t>Monthiya Kaipat</t>
  </si>
  <si>
    <t>1000151673</t>
  </si>
  <si>
    <t>Wandee Thadthong</t>
  </si>
  <si>
    <t>1000154002</t>
  </si>
  <si>
    <t>Monchanok Neangkaew</t>
  </si>
  <si>
    <t>1000153352</t>
  </si>
  <si>
    <t>Wannipha Khueanchanthuek</t>
  </si>
  <si>
    <t>1000000444</t>
  </si>
  <si>
    <t>Nampueng Samakdee</t>
  </si>
  <si>
    <t>1000001313</t>
  </si>
  <si>
    <t>Wandee Muangphansing</t>
  </si>
  <si>
    <t>1000009764</t>
  </si>
  <si>
    <t>Luayai Keawcunha</t>
  </si>
  <si>
    <t>1000010372</t>
  </si>
  <si>
    <t>Mayuree Srilert</t>
  </si>
  <si>
    <t>1000011142</t>
  </si>
  <si>
    <t>Nateethip Pradobyart</t>
  </si>
  <si>
    <t>1000013576</t>
  </si>
  <si>
    <t>Malai Rungjam</t>
  </si>
  <si>
    <t>1000016169</t>
  </si>
  <si>
    <t>Narin Mapum</t>
  </si>
  <si>
    <t>1000234130</t>
  </si>
  <si>
    <t>AmornSin Chaicomming</t>
  </si>
  <si>
    <t>1000234095</t>
  </si>
  <si>
    <t>Areeluck Sorntong</t>
  </si>
  <si>
    <t>1000020878</t>
  </si>
  <si>
    <t>Lakkana Hongkamkaew</t>
  </si>
  <si>
    <t>1000020972</t>
  </si>
  <si>
    <t>Supaporn Luemsaisat</t>
  </si>
  <si>
    <t>1000231848</t>
  </si>
  <si>
    <t>Sukanya Maison</t>
  </si>
  <si>
    <t>1000022189</t>
  </si>
  <si>
    <t>Waralak Pantakot</t>
  </si>
  <si>
    <t>1000231828</t>
  </si>
  <si>
    <t>Maneerat Juangngoen</t>
  </si>
  <si>
    <t>1000022470</t>
  </si>
  <si>
    <t>Tassanee Mongkolkran</t>
  </si>
  <si>
    <t>1000231514</t>
  </si>
  <si>
    <t>Duangrudee Wongjorn</t>
  </si>
  <si>
    <t>1000024660</t>
  </si>
  <si>
    <t>Siriwan Jammak</t>
  </si>
  <si>
    <t>1000231459</t>
  </si>
  <si>
    <t>Kanjana Butyotee</t>
  </si>
  <si>
    <t>1000231150</t>
  </si>
  <si>
    <t>Panthip Sukma</t>
  </si>
  <si>
    <t>1000231133</t>
  </si>
  <si>
    <t>Janjira Wilai</t>
  </si>
  <si>
    <t>1000231099</t>
  </si>
  <si>
    <t>Kanokwan Khwanjad</t>
  </si>
  <si>
    <t>1000231091</t>
  </si>
  <si>
    <t>Trisuda Kaewkwo</t>
  </si>
  <si>
    <t>1000027876</t>
  </si>
  <si>
    <t>Siriporn Thongmark</t>
  </si>
  <si>
    <t>1000029022</t>
  </si>
  <si>
    <t>Lamyai Pongjan</t>
  </si>
  <si>
    <t>1000029031</t>
  </si>
  <si>
    <t>Sumanee Yodphan</t>
  </si>
  <si>
    <t>1000030605</t>
  </si>
  <si>
    <t>Lida Phopalad</t>
  </si>
  <si>
    <t>1000225770</t>
  </si>
  <si>
    <t>Hongchulee Teerangsa</t>
  </si>
  <si>
    <t>1000225767</t>
  </si>
  <si>
    <t>Penprapa Tabsungnoen</t>
  </si>
  <si>
    <t>1000034710</t>
  </si>
  <si>
    <t>Vipaporn Toddee</t>
  </si>
  <si>
    <t>1000225482</t>
  </si>
  <si>
    <t>Orawan Arjdee</t>
  </si>
  <si>
    <t>1000225242</t>
  </si>
  <si>
    <t>Panarat Pandaengsuk</t>
  </si>
  <si>
    <t>1000038336</t>
  </si>
  <si>
    <t>Jeeraporn Jongthep</t>
  </si>
  <si>
    <t>1000041392</t>
  </si>
  <si>
    <t>Tippawan Suksompeam</t>
  </si>
  <si>
    <t>1000041753</t>
  </si>
  <si>
    <t>Tanutra Detchyarit</t>
  </si>
  <si>
    <t>1000224450</t>
  </si>
  <si>
    <t>Jongrak Thaunkham</t>
  </si>
  <si>
    <t>1000044021</t>
  </si>
  <si>
    <t>Niyom Phuemkamon</t>
  </si>
  <si>
    <t>1000224298</t>
  </si>
  <si>
    <t>Rachan Kaewprasart</t>
  </si>
  <si>
    <t>1000224222</t>
  </si>
  <si>
    <t>Porntip Temnatee</t>
  </si>
  <si>
    <t>1000224001</t>
  </si>
  <si>
    <t>Nongnuth Praphotited</t>
  </si>
  <si>
    <t>1000047004</t>
  </si>
  <si>
    <t>Alisa Kanlayarit</t>
  </si>
  <si>
    <t>1000223758</t>
  </si>
  <si>
    <t>Kanjana Kongwoen</t>
  </si>
  <si>
    <t>1000047721</t>
  </si>
  <si>
    <t>Kanchana Poonthaisong</t>
  </si>
  <si>
    <t>1000049434</t>
  </si>
  <si>
    <t>Suwanlak Taeng-On</t>
  </si>
  <si>
    <t>1000223600</t>
  </si>
  <si>
    <t>Kheuawan Kusaram</t>
  </si>
  <si>
    <t>1000050653</t>
  </si>
  <si>
    <t>Sukanya Singha</t>
  </si>
  <si>
    <t>1000051543</t>
  </si>
  <si>
    <t>Yupaporn Teevapat</t>
  </si>
  <si>
    <t>1000054728</t>
  </si>
  <si>
    <t>Laddawan Aeaum</t>
  </si>
  <si>
    <t>1000222883</t>
  </si>
  <si>
    <t>Kamrai Iam-In</t>
  </si>
  <si>
    <t>1000057935</t>
  </si>
  <si>
    <t>Khanittha Pholngam</t>
  </si>
  <si>
    <t>1000221487</t>
  </si>
  <si>
    <t>Chanida Kaisonworng</t>
  </si>
  <si>
    <t>1000061590</t>
  </si>
  <si>
    <t>Phonsuda Thanaree</t>
  </si>
  <si>
    <t>1000062286</t>
  </si>
  <si>
    <t>Yupin Pongthong</t>
  </si>
  <si>
    <t>1000062413</t>
  </si>
  <si>
    <t>Onpreeya Thong-Ngam</t>
  </si>
  <si>
    <t>1000064373</t>
  </si>
  <si>
    <t>Saifon Jansamak</t>
  </si>
  <si>
    <t>1000066833</t>
  </si>
  <si>
    <t>Putthimat Doungbansou</t>
  </si>
  <si>
    <t>1000068035</t>
  </si>
  <si>
    <t>Namaoy Suk-Ngern</t>
  </si>
  <si>
    <t>1000219559</t>
  </si>
  <si>
    <t>Sujittra Kumram</t>
  </si>
  <si>
    <t>1000217527</t>
  </si>
  <si>
    <t>Anna Robboot</t>
  </si>
  <si>
    <t>1000071559</t>
  </si>
  <si>
    <t>Nichakorn Srikum</t>
  </si>
  <si>
    <t>1000073810</t>
  </si>
  <si>
    <t>Chawewan Tapnarong</t>
  </si>
  <si>
    <t>1000075026</t>
  </si>
  <si>
    <t>Sorhnai Sodatoom</t>
  </si>
  <si>
    <t>1000077131</t>
  </si>
  <si>
    <t>Chanatpapha Sila</t>
  </si>
  <si>
    <t>1000209900</t>
  </si>
  <si>
    <t>Siyapha Sisod</t>
  </si>
  <si>
    <t>1000209449</t>
  </si>
  <si>
    <t>Soysuda Meeson</t>
  </si>
  <si>
    <t>1000083874</t>
  </si>
  <si>
    <t>Yaowalak Kaewkhiew</t>
  </si>
  <si>
    <t>1000083989</t>
  </si>
  <si>
    <t>Suksun Merin</t>
  </si>
  <si>
    <t>1000208116</t>
  </si>
  <si>
    <t>Waraporn Pantakot</t>
  </si>
  <si>
    <t>1000090829</t>
  </si>
  <si>
    <t>Yupa Pukdeehan</t>
  </si>
  <si>
    <t>1000203785</t>
  </si>
  <si>
    <t>Wiyada Rungkajon</t>
  </si>
  <si>
    <t>1000091603</t>
  </si>
  <si>
    <t>Payorm Yordudom</t>
  </si>
  <si>
    <t>1000091747</t>
  </si>
  <si>
    <t>Yupa Pimpakhun</t>
  </si>
  <si>
    <t>1000093899</t>
  </si>
  <si>
    <t>Viroj Boonmee</t>
  </si>
  <si>
    <t>1000201031</t>
  </si>
  <si>
    <t>Somboon Boonbunjob</t>
  </si>
  <si>
    <t>1000095612</t>
  </si>
  <si>
    <t>Naowarat Bapphee</t>
  </si>
  <si>
    <t>1000095727</t>
  </si>
  <si>
    <t>Thidarat Prombud</t>
  </si>
  <si>
    <t>1000199654</t>
  </si>
  <si>
    <t>Rattanaporn Sattabut</t>
  </si>
  <si>
    <t>1000098639</t>
  </si>
  <si>
    <t>Kanyarat Srimarom</t>
  </si>
  <si>
    <t>1000197128</t>
  </si>
  <si>
    <t>Malida Somsa</t>
  </si>
  <si>
    <t>1000195607</t>
  </si>
  <si>
    <t>Somjit Kleebmek</t>
  </si>
  <si>
    <t>1000100163</t>
  </si>
  <si>
    <t>Piyanate Naknikham</t>
  </si>
  <si>
    <t>1000100333</t>
  </si>
  <si>
    <t>Papavadee Sanduang</t>
  </si>
  <si>
    <t>1000103973</t>
  </si>
  <si>
    <t>Patchareeporn Chinlawong</t>
  </si>
  <si>
    <t>1000192621</t>
  </si>
  <si>
    <t>Sanong On-Sakul</t>
  </si>
  <si>
    <t>1000192231</t>
  </si>
  <si>
    <t>Wattana Noykam</t>
  </si>
  <si>
    <t>1000190967</t>
  </si>
  <si>
    <t>Phattarinda Thepwong</t>
  </si>
  <si>
    <t>1000106640</t>
  </si>
  <si>
    <t>Chidapha Khaophaong</t>
  </si>
  <si>
    <t>1000106879</t>
  </si>
  <si>
    <t>Naphaporn Malaisri</t>
  </si>
  <si>
    <t>1000110561</t>
  </si>
  <si>
    <t>Unchalee Jankrajang</t>
  </si>
  <si>
    <t>1000187126</t>
  </si>
  <si>
    <t>Sophita Sura</t>
  </si>
  <si>
    <t>1000112149</t>
  </si>
  <si>
    <t>Banjong Hengkhwan</t>
  </si>
  <si>
    <t>1000185611</t>
  </si>
  <si>
    <t>Naowarat Yangomut</t>
  </si>
  <si>
    <t>1000115836</t>
  </si>
  <si>
    <t>Maneerat Thaiwong</t>
  </si>
  <si>
    <t>1000115847</t>
  </si>
  <si>
    <t>Lumpieng Whungdee</t>
  </si>
  <si>
    <t>1000116344</t>
  </si>
  <si>
    <t>Sunisa Changpalee</t>
  </si>
  <si>
    <t>1000117677</t>
  </si>
  <si>
    <t>Rattikral Takoolbaichit</t>
  </si>
  <si>
    <t>1000179929</t>
  </si>
  <si>
    <t>Vararat Thanyadee</t>
  </si>
  <si>
    <t>1000119900</t>
  </si>
  <si>
    <t>Somjit Phiarthanyakon</t>
  </si>
  <si>
    <t>1000120418</t>
  </si>
  <si>
    <t>Laksamee Buddeewong</t>
  </si>
  <si>
    <t>1000120626</t>
  </si>
  <si>
    <t>Orasa Phosri</t>
  </si>
  <si>
    <t>1000121463</t>
  </si>
  <si>
    <t>Aree Thong Yu</t>
  </si>
  <si>
    <t>1000176455</t>
  </si>
  <si>
    <t>Natacha Kul-Ood</t>
  </si>
  <si>
    <t>1000175423</t>
  </si>
  <si>
    <t>Somrak Madue</t>
  </si>
  <si>
    <t>1000175189</t>
  </si>
  <si>
    <t>Nawamin Pimnu</t>
  </si>
  <si>
    <t>1000126432</t>
  </si>
  <si>
    <t>Jintana Deeyoo</t>
  </si>
  <si>
    <t>1000128840</t>
  </si>
  <si>
    <t>Supreeya Kumrod</t>
  </si>
  <si>
    <t>1000132374</t>
  </si>
  <si>
    <t>Kanjana Wongsila</t>
  </si>
  <si>
    <t>1000133354</t>
  </si>
  <si>
    <t>Kwanta Absuwan</t>
  </si>
  <si>
    <t>1000133694</t>
  </si>
  <si>
    <t>Chamaipon Thepphot</t>
  </si>
  <si>
    <t>1000133769</t>
  </si>
  <si>
    <t>Tetima Palenboon</t>
  </si>
  <si>
    <t>1000166004</t>
  </si>
  <si>
    <t>Phiranan Dechason</t>
  </si>
  <si>
    <t>1000165025</t>
  </si>
  <si>
    <t>Vipa Thongkum</t>
  </si>
  <si>
    <t>1000163562</t>
  </si>
  <si>
    <t>Sumalee Wankum</t>
  </si>
  <si>
    <t>1000140013</t>
  </si>
  <si>
    <t>Manutchanok Suviriyakunchai</t>
  </si>
  <si>
    <t>1000141283</t>
  </si>
  <si>
    <t>Siriporn Tawongsri</t>
  </si>
  <si>
    <t>1000159534</t>
  </si>
  <si>
    <t>Anu Kanjanakit</t>
  </si>
  <si>
    <t>1000144958</t>
  </si>
  <si>
    <t>Bualee Jumwan</t>
  </si>
  <si>
    <t>1000145801</t>
  </si>
  <si>
    <t>Rakchanok Nainet</t>
  </si>
  <si>
    <t>1000146374</t>
  </si>
  <si>
    <t>Wichaun Junton</t>
  </si>
  <si>
    <t>1000146614</t>
  </si>
  <si>
    <t>Sumalee Yuenyong</t>
  </si>
  <si>
    <t>1000157964</t>
  </si>
  <si>
    <t>Tipakorn Yenram</t>
  </si>
  <si>
    <t>1000147434</t>
  </si>
  <si>
    <t>Penjun Aiamaram</t>
  </si>
  <si>
    <t>1000157535</t>
  </si>
  <si>
    <t>Nitaya Sing-Ha</t>
  </si>
  <si>
    <t>1000148648</t>
  </si>
  <si>
    <t>Aree Hongwiangjan</t>
  </si>
  <si>
    <t>1000156298</t>
  </si>
  <si>
    <t>Vilawan Suwannachat</t>
  </si>
  <si>
    <t>1000150657</t>
  </si>
  <si>
    <t>Nannapas Plangtin</t>
  </si>
  <si>
    <t>1000200952</t>
  </si>
  <si>
    <t>1000132580</t>
  </si>
  <si>
    <t>1000081803</t>
  </si>
  <si>
    <t>1000125338</t>
  </si>
  <si>
    <t>1000019580</t>
  </si>
  <si>
    <t>Saowalak Phokklang</t>
  </si>
  <si>
    <t>1000021316</t>
  </si>
  <si>
    <t>Pornpimol Keawkool</t>
  </si>
  <si>
    <t>1000224039</t>
  </si>
  <si>
    <t>Amonrat Luechaiphum</t>
  </si>
  <si>
    <t>1000096058</t>
  </si>
  <si>
    <t>Wilawan Khithong</t>
  </si>
  <si>
    <t>1000197498</t>
  </si>
  <si>
    <t>Janpen Binsanthia</t>
  </si>
  <si>
    <t>1000191554</t>
  </si>
  <si>
    <t>Kamonwan Pimklang</t>
  </si>
  <si>
    <t>1000137464</t>
  </si>
  <si>
    <t>Patchara Intippanya</t>
  </si>
  <si>
    <t>1000162436</t>
  </si>
  <si>
    <t>Wilaporn Hintong</t>
  </si>
  <si>
    <t>1000038131</t>
  </si>
  <si>
    <t>Amnouy Poomkamnerd</t>
  </si>
  <si>
    <t>1000130293</t>
  </si>
  <si>
    <t>Witchayaon Weangin</t>
  </si>
  <si>
    <t>1000000201</t>
  </si>
  <si>
    <t>Pornwadee Jaisawaeng</t>
  </si>
  <si>
    <t>1000000744</t>
  </si>
  <si>
    <t>Pratuan Singtokam</t>
  </si>
  <si>
    <t>1000246716</t>
  </si>
  <si>
    <t>Sahapol Mauklum</t>
  </si>
  <si>
    <t>1000246715</t>
  </si>
  <si>
    <t>Somchai Ngaosri</t>
  </si>
  <si>
    <t>1000001133</t>
  </si>
  <si>
    <t>Siriporn Onay</t>
  </si>
  <si>
    <t>1000246707</t>
  </si>
  <si>
    <t>Natthakorn Wongsaard</t>
  </si>
  <si>
    <t>1000246672</t>
  </si>
  <si>
    <t>Rotsarin Toying</t>
  </si>
  <si>
    <t>1000002916</t>
  </si>
  <si>
    <t>Siranya Kanseetrong</t>
  </si>
  <si>
    <t>1000246647</t>
  </si>
  <si>
    <t>Kanungnit Yungthaisong</t>
  </si>
  <si>
    <t>1000003374</t>
  </si>
  <si>
    <t>Usa Junggean</t>
  </si>
  <si>
    <t>1000003727</t>
  </si>
  <si>
    <t>Pimpa Khengpa</t>
  </si>
  <si>
    <t>1000005253</t>
  </si>
  <si>
    <t>Thong-Rian Somluck</t>
  </si>
  <si>
    <t>1000005655</t>
  </si>
  <si>
    <t>Pattararida Pungluamjak</t>
  </si>
  <si>
    <t>1000006041</t>
  </si>
  <si>
    <t>Amporn Ruenyan</t>
  </si>
  <si>
    <t>1000006251</t>
  </si>
  <si>
    <t>Supattra Santa</t>
  </si>
  <si>
    <t>1000006432</t>
  </si>
  <si>
    <t>Anchaporn Kinseesuk</t>
  </si>
  <si>
    <t>1000006674</t>
  </si>
  <si>
    <t>Charinee Petroj</t>
  </si>
  <si>
    <t>1000008900</t>
  </si>
  <si>
    <t>Thansini Champangam</t>
  </si>
  <si>
    <t>1000010089</t>
  </si>
  <si>
    <t>Sudjai Thong-Ngok</t>
  </si>
  <si>
    <t>1000239128</t>
  </si>
  <si>
    <t>Sarunya Kanjanalak</t>
  </si>
  <si>
    <t>1000239120</t>
  </si>
  <si>
    <t>Kittima Saelim</t>
  </si>
  <si>
    <t>1000011377</t>
  </si>
  <si>
    <t>Nongluk Pudpongpan</t>
  </si>
  <si>
    <t>1000011386</t>
  </si>
  <si>
    <t>Aumaporn Kulyantassana</t>
  </si>
  <si>
    <t>1000011758</t>
  </si>
  <si>
    <t>Panchaya Inno</t>
  </si>
  <si>
    <t>1000011988</t>
  </si>
  <si>
    <t>Sukanya Pissawong</t>
  </si>
  <si>
    <t>1000237409</t>
  </si>
  <si>
    <t>Sorasak Suntud</t>
  </si>
  <si>
    <t>1000236592</t>
  </si>
  <si>
    <t>Sarawut Loakaney</t>
  </si>
  <si>
    <t>1000236575</t>
  </si>
  <si>
    <t>Phichai Khumsuk</t>
  </si>
  <si>
    <t>1000016048</t>
  </si>
  <si>
    <t>Usa Kongnok</t>
  </si>
  <si>
    <t>1000016620</t>
  </si>
  <si>
    <t>Daoudon Thoonprakon</t>
  </si>
  <si>
    <t>1000234126</t>
  </si>
  <si>
    <t>Supawadee Kongkoon</t>
  </si>
  <si>
    <t>1000234123</t>
  </si>
  <si>
    <t>Sunisa Niroram</t>
  </si>
  <si>
    <t>1000017163</t>
  </si>
  <si>
    <t>Chayatorn Hiranyaporn</t>
  </si>
  <si>
    <t>1000234107</t>
  </si>
  <si>
    <t>Sirinapa Sutum</t>
  </si>
  <si>
    <t>1000234100</t>
  </si>
  <si>
    <t>Wapaporn Pantong</t>
  </si>
  <si>
    <t>1000017578</t>
  </si>
  <si>
    <t>Sukunya Sakpeth</t>
  </si>
  <si>
    <t>1000017638</t>
  </si>
  <si>
    <t>Wanna Buntha</t>
  </si>
  <si>
    <t>1000234074</t>
  </si>
  <si>
    <t>Patcharee Juanueng</t>
  </si>
  <si>
    <t>1000234064</t>
  </si>
  <si>
    <t>Nittaya Manotham</t>
  </si>
  <si>
    <t>1000018692</t>
  </si>
  <si>
    <t>Penpak Phakdeekaew</t>
  </si>
  <si>
    <t>1000234052</t>
  </si>
  <si>
    <t>Titima Intha</t>
  </si>
  <si>
    <t>1000234049</t>
  </si>
  <si>
    <t>Thipphawan Baikham</t>
  </si>
  <si>
    <t>1000019201</t>
  </si>
  <si>
    <t>Saifon Tongwongyut</t>
  </si>
  <si>
    <t>1000234020</t>
  </si>
  <si>
    <t>Khemchira Laengla</t>
  </si>
  <si>
    <t>1000231844</t>
  </si>
  <si>
    <t>Sajeepan Suaepa</t>
  </si>
  <si>
    <t>1000231807</t>
  </si>
  <si>
    <t>Thidarat Muangpech</t>
  </si>
  <si>
    <t>1000231806</t>
  </si>
  <si>
    <t>Thidarat Pongsart</t>
  </si>
  <si>
    <t>1000231797</t>
  </si>
  <si>
    <t>Kumron Phonlamuang</t>
  </si>
  <si>
    <t>1000023313</t>
  </si>
  <si>
    <t>Sayrung Suktakien</t>
  </si>
  <si>
    <t>1000231511</t>
  </si>
  <si>
    <t>Tippawan Somseejai</t>
  </si>
  <si>
    <t>1000023627</t>
  </si>
  <si>
    <t>Naree Saenkla</t>
  </si>
  <si>
    <t>1000231474</t>
  </si>
  <si>
    <t>Ketwadee Yodnoo</t>
  </si>
  <si>
    <t>1000231445</t>
  </si>
  <si>
    <t>Rad-glao Heandokmai</t>
  </si>
  <si>
    <t>1000025363</t>
  </si>
  <si>
    <t>Malai Suwanchai</t>
  </si>
  <si>
    <t>1000025627</t>
  </si>
  <si>
    <t>Parinya Senthonglang</t>
  </si>
  <si>
    <t>1000025650</t>
  </si>
  <si>
    <t>Kwunjai Paisun</t>
  </si>
  <si>
    <t>1000027003</t>
  </si>
  <si>
    <t>Molruedee Seeha</t>
  </si>
  <si>
    <t>1000027172</t>
  </si>
  <si>
    <t>Angnsuma Phudetkla</t>
  </si>
  <si>
    <t>1000027360</t>
  </si>
  <si>
    <t>Kannika Sarikarin</t>
  </si>
  <si>
    <t>1000027628</t>
  </si>
  <si>
    <t>Renu Jampasak</t>
  </si>
  <si>
    <t>1000231057</t>
  </si>
  <si>
    <t>Duangta Bunkrob</t>
  </si>
  <si>
    <t>1000231049</t>
  </si>
  <si>
    <t>Sutisa Yenman</t>
  </si>
  <si>
    <t>1000231037</t>
  </si>
  <si>
    <t>Samorn Senain</t>
  </si>
  <si>
    <t>1000231028</t>
  </si>
  <si>
    <t>Piyamas Glinhom</t>
  </si>
  <si>
    <t>1000029135</t>
  </si>
  <si>
    <t>Jantana Panngun</t>
  </si>
  <si>
    <t>1000231007</t>
  </si>
  <si>
    <t>Sirikanya Puynonok</t>
  </si>
  <si>
    <t>1000231001</t>
  </si>
  <si>
    <t>Seewanna Junmuan</t>
  </si>
  <si>
    <t>1000230996</t>
  </si>
  <si>
    <t>Suphonthip Rungrueangchotkasem</t>
  </si>
  <si>
    <t>1000029805</t>
  </si>
  <si>
    <t>Jaranya Ninmod</t>
  </si>
  <si>
    <t>1000226368</t>
  </si>
  <si>
    <t>Anucha Rodsay</t>
  </si>
  <si>
    <t>1000226071</t>
  </si>
  <si>
    <t>Siripron Khrueawan</t>
  </si>
  <si>
    <t>1000225986</t>
  </si>
  <si>
    <t>Patcharee Nuanprakon</t>
  </si>
  <si>
    <t>1000032110</t>
  </si>
  <si>
    <t>Wilaiwan Panwong</t>
  </si>
  <si>
    <t>1000032239</t>
  </si>
  <si>
    <t>Thanwarat Choktawatchal</t>
  </si>
  <si>
    <t>1000033115</t>
  </si>
  <si>
    <t>Ampha Posri</t>
  </si>
  <si>
    <t>1000225812</t>
  </si>
  <si>
    <t>Wassana Wandee</t>
  </si>
  <si>
    <t>1000225803</t>
  </si>
  <si>
    <t>Parichat Sara</t>
  </si>
  <si>
    <t>1000033669</t>
  </si>
  <si>
    <t>Boonkam Sangkrue</t>
  </si>
  <si>
    <t>1000225651</t>
  </si>
  <si>
    <t>Pissamai Insom</t>
  </si>
  <si>
    <t>1000225617</t>
  </si>
  <si>
    <t>Pichit Fongnam</t>
  </si>
  <si>
    <t>1000034391</t>
  </si>
  <si>
    <t>Pornpan Kawee</t>
  </si>
  <si>
    <t>1000225555</t>
  </si>
  <si>
    <t>Jintana Thepsurin</t>
  </si>
  <si>
    <t>1000034974</t>
  </si>
  <si>
    <t>Sirikwan Chuchote</t>
  </si>
  <si>
    <t>1000035065</t>
  </si>
  <si>
    <t>Aekkawat Wongngam</t>
  </si>
  <si>
    <t>1000225508</t>
  </si>
  <si>
    <t>Namphueng Ariyanuwat</t>
  </si>
  <si>
    <t>1000225507</t>
  </si>
  <si>
    <t>Komduean Koedsuk</t>
  </si>
  <si>
    <t>1000225464</t>
  </si>
  <si>
    <t>Witsanu Bunloed</t>
  </si>
  <si>
    <t>1000035862</t>
  </si>
  <si>
    <t>Nareerat Chuenjai</t>
  </si>
  <si>
    <t>1000225437</t>
  </si>
  <si>
    <t>Khwanjai Amonsanti</t>
  </si>
  <si>
    <t>1000225432</t>
  </si>
  <si>
    <t>Duangjun Saikeam</t>
  </si>
  <si>
    <t>1000225234</t>
  </si>
  <si>
    <t>Jintana Ampan</t>
  </si>
  <si>
    <t>1000037680</t>
  </si>
  <si>
    <t>Anan Sukamnerd</t>
  </si>
  <si>
    <t>1000037837</t>
  </si>
  <si>
    <t>Dararat Muangchamnan</t>
  </si>
  <si>
    <t>1000225193</t>
  </si>
  <si>
    <t>Sommai Kansupap</t>
  </si>
  <si>
    <t>1000037890</t>
  </si>
  <si>
    <t>Rattana Chaisamart</t>
  </si>
  <si>
    <t>1000225126</t>
  </si>
  <si>
    <t>Nannapat Ampai</t>
  </si>
  <si>
    <t>1000225046</t>
  </si>
  <si>
    <t>Vipada Thongwian</t>
  </si>
  <si>
    <t>1000038975</t>
  </si>
  <si>
    <t>Baramee Manonuk</t>
  </si>
  <si>
    <t>1000039561</t>
  </si>
  <si>
    <t>Chaisri Boonngern</t>
  </si>
  <si>
    <t>1000040262</t>
  </si>
  <si>
    <t>Dawon Jalee</t>
  </si>
  <si>
    <t>1000224822</t>
  </si>
  <si>
    <t>Maneerat Saisaard</t>
  </si>
  <si>
    <t>1000224800</t>
  </si>
  <si>
    <t>Suneerat Poolme</t>
  </si>
  <si>
    <t>1000040602</t>
  </si>
  <si>
    <t>Kanokwan Paknatha</t>
  </si>
  <si>
    <t>1000040822</t>
  </si>
  <si>
    <t>Chalor Sripraj</t>
  </si>
  <si>
    <t>1000224701</t>
  </si>
  <si>
    <t>Yupin Boonchoed</t>
  </si>
  <si>
    <t>1000224696</t>
  </si>
  <si>
    <t>Nantawan Jamsavang</t>
  </si>
  <si>
    <t>1000041089</t>
  </si>
  <si>
    <t>Pratung Sangjun</t>
  </si>
  <si>
    <t>1000224664</t>
  </si>
  <si>
    <t>Chanakarn Kaisorn</t>
  </si>
  <si>
    <t>1000224660</t>
  </si>
  <si>
    <t>Sukanya Hachai</t>
  </si>
  <si>
    <t>1000224652</t>
  </si>
  <si>
    <t>Nipaporn Polpim</t>
  </si>
  <si>
    <t>1000224643</t>
  </si>
  <si>
    <t>Pimporn Pimkajorn</t>
  </si>
  <si>
    <t>1000224597</t>
  </si>
  <si>
    <t>Supee Promkhajorn</t>
  </si>
  <si>
    <t>1000224548</t>
  </si>
  <si>
    <t>Tawee Poodanpan</t>
  </si>
  <si>
    <t>1000042725</t>
  </si>
  <si>
    <t>Phakamad Chonpairot</t>
  </si>
  <si>
    <t>1000043381</t>
  </si>
  <si>
    <t>Chutima Chanhom</t>
  </si>
  <si>
    <t>1000043571</t>
  </si>
  <si>
    <t>Uthoomporn Chootagoon</t>
  </si>
  <si>
    <t>1000224476</t>
  </si>
  <si>
    <t>Aophat Sapphaso</t>
  </si>
  <si>
    <t>1000224431</t>
  </si>
  <si>
    <t>Pinrak Suksabai</t>
  </si>
  <si>
    <t>1000043925</t>
  </si>
  <si>
    <t>Banjong Kaewkamhom</t>
  </si>
  <si>
    <t>1000043980</t>
  </si>
  <si>
    <t>Tanaporn Nakphaya</t>
  </si>
  <si>
    <t>1000044079</t>
  </si>
  <si>
    <t>Napaporn Tunipom</t>
  </si>
  <si>
    <t>1000045102</t>
  </si>
  <si>
    <t>Premyuda Singlor</t>
  </si>
  <si>
    <t>1000045968</t>
  </si>
  <si>
    <t>Uraiwan Pransuk</t>
  </si>
  <si>
    <t>1000223809</t>
  </si>
  <si>
    <t>Karlong Sankasa</t>
  </si>
  <si>
    <t>1000048014</t>
  </si>
  <si>
    <t>Khawchanok Paldpauy</t>
  </si>
  <si>
    <t>1000048217</t>
  </si>
  <si>
    <t>Porntip Namboobpa</t>
  </si>
  <si>
    <t>1000223705</t>
  </si>
  <si>
    <t>Nittaya Srisombat</t>
  </si>
  <si>
    <t>1000223690</t>
  </si>
  <si>
    <t>Jinda Prasroetsri</t>
  </si>
  <si>
    <t>1000049065</t>
  </si>
  <si>
    <t>Yaowared Moondet</t>
  </si>
  <si>
    <t>1000049182</t>
  </si>
  <si>
    <t>Malijan Promta</t>
  </si>
  <si>
    <t>1000223667</t>
  </si>
  <si>
    <t>Rakchanok Wongkhammi</t>
  </si>
  <si>
    <t>1000223582</t>
  </si>
  <si>
    <t>Kittipon Kamnungbun</t>
  </si>
  <si>
    <t>1000049737</t>
  </si>
  <si>
    <t>Supang Gongmon</t>
  </si>
  <si>
    <t>1000223514</t>
  </si>
  <si>
    <t>Niphon Teabkaew</t>
  </si>
  <si>
    <t>1000223454</t>
  </si>
  <si>
    <t>Wasana Khantong</t>
  </si>
  <si>
    <t>1000223433</t>
  </si>
  <si>
    <t>Wanigar Khaivyan</t>
  </si>
  <si>
    <t>1000223374</t>
  </si>
  <si>
    <t>Rungarun Thopntam</t>
  </si>
  <si>
    <t>1000223352</t>
  </si>
  <si>
    <t>Pairin Srimapong</t>
  </si>
  <si>
    <t>1000052351</t>
  </si>
  <si>
    <t>Suwanee Thongnop</t>
  </si>
  <si>
    <t>1000052367</t>
  </si>
  <si>
    <t>Sittipon Tomnapong</t>
  </si>
  <si>
    <t>1000223347</t>
  </si>
  <si>
    <t>Rudeemas Supeedan</t>
  </si>
  <si>
    <t>1000052589</t>
  </si>
  <si>
    <t>Siriporn Mensuk</t>
  </si>
  <si>
    <t>1000053290</t>
  </si>
  <si>
    <t>Chaliemporn Deechay</t>
  </si>
  <si>
    <t>1000053613</t>
  </si>
  <si>
    <t>Sangdown Wongkongkaew</t>
  </si>
  <si>
    <t>1000054176</t>
  </si>
  <si>
    <t>Kritsakorn Sawangfuang</t>
  </si>
  <si>
    <t>1000054439</t>
  </si>
  <si>
    <t>Hatairat Thongpanchang</t>
  </si>
  <si>
    <t>1000054931</t>
  </si>
  <si>
    <t>Sasithorn Jangsri</t>
  </si>
  <si>
    <t>1000055226</t>
  </si>
  <si>
    <t>Nawaporn Keawpakdee</t>
  </si>
  <si>
    <t>1000222727</t>
  </si>
  <si>
    <t>Kantana Sonprom</t>
  </si>
  <si>
    <t>1000055950</t>
  </si>
  <si>
    <t>Wanphen Taousuwan</t>
  </si>
  <si>
    <t>1000222596</t>
  </si>
  <si>
    <t>Janjit Choochain</t>
  </si>
  <si>
    <t>1000222561</t>
  </si>
  <si>
    <t>Supattra Namkrong</t>
  </si>
  <si>
    <t>1000222519</t>
  </si>
  <si>
    <t>Oonpreeya Saengngam</t>
  </si>
  <si>
    <t>1000222512</t>
  </si>
  <si>
    <t>Rattanathip Kaewgumnerd</t>
  </si>
  <si>
    <t>1000057685</t>
  </si>
  <si>
    <t>Pranom Prampree</t>
  </si>
  <si>
    <t>1000058002</t>
  </si>
  <si>
    <t>Pactharapron Jaru</t>
  </si>
  <si>
    <t>1000058300</t>
  </si>
  <si>
    <t>Kanyarat Jae-Wang</t>
  </si>
  <si>
    <t>1000058391</t>
  </si>
  <si>
    <t>Naruemon Khaophueak</t>
  </si>
  <si>
    <t>1000221725</t>
  </si>
  <si>
    <t>Sirinthip Boonwong</t>
  </si>
  <si>
    <t>1000221655</t>
  </si>
  <si>
    <t>Kanuengnit Kongtandee</t>
  </si>
  <si>
    <t>1000059014</t>
  </si>
  <si>
    <t>Rattiya Wanto</t>
  </si>
  <si>
    <t>1000221380</t>
  </si>
  <si>
    <t>Tal-On Nikornpol</t>
  </si>
  <si>
    <t>1000060400</t>
  </si>
  <si>
    <t>Wanpen Boonkanya</t>
  </si>
  <si>
    <t>1000060570</t>
  </si>
  <si>
    <t>Lumpueng Sangmanee</t>
  </si>
  <si>
    <t>1000060686</t>
  </si>
  <si>
    <t>Suneerat Sritamanee</t>
  </si>
  <si>
    <t>1000220723</t>
  </si>
  <si>
    <t>Orrapin Juyjank</t>
  </si>
  <si>
    <t>1000220686</t>
  </si>
  <si>
    <t>Wilunda Kumsumlee</t>
  </si>
  <si>
    <t>1000220524</t>
  </si>
  <si>
    <t>Sureerat Jaiyen</t>
  </si>
  <si>
    <t>1000063791</t>
  </si>
  <si>
    <t>Phanita Phuengtakhu</t>
  </si>
  <si>
    <t>1000064223</t>
  </si>
  <si>
    <t>Nongluk Jitbanjong</t>
  </si>
  <si>
    <t>1000220074</t>
  </si>
  <si>
    <t>Surirat Aiamphan</t>
  </si>
  <si>
    <t>1000220061</t>
  </si>
  <si>
    <t>Wiwat Chunklin</t>
  </si>
  <si>
    <t>1000219941</t>
  </si>
  <si>
    <t>Natthasasi Promyoo</t>
  </si>
  <si>
    <t>1000065230</t>
  </si>
  <si>
    <t>Somjit Pongsopon</t>
  </si>
  <si>
    <t>1000065365</t>
  </si>
  <si>
    <t>Aontipa Jumpahom</t>
  </si>
  <si>
    <t>1000219850</t>
  </si>
  <si>
    <t>Rungthip Prateeptong</t>
  </si>
  <si>
    <t>1000065766</t>
  </si>
  <si>
    <t>Nipa Srisuk</t>
  </si>
  <si>
    <t>1000219780</t>
  </si>
  <si>
    <t>Waraporn Wannakhao</t>
  </si>
  <si>
    <t>1000066227</t>
  </si>
  <si>
    <t>Pracharak Labnongseang</t>
  </si>
  <si>
    <t>1000219688</t>
  </si>
  <si>
    <t>Waraporn Soseeha</t>
  </si>
  <si>
    <t>1000219687</t>
  </si>
  <si>
    <t>Ranya Sensoon</t>
  </si>
  <si>
    <t>1000219677</t>
  </si>
  <si>
    <t>Sureerat Kamraksa</t>
  </si>
  <si>
    <t>1000219676</t>
  </si>
  <si>
    <t>Tadsanee Hangharn</t>
  </si>
  <si>
    <t>1000219670</t>
  </si>
  <si>
    <t>Natsuda Kanya</t>
  </si>
  <si>
    <t>1000219662</t>
  </si>
  <si>
    <t>Chayasa Chumnaeknit</t>
  </si>
  <si>
    <t>1000219660</t>
  </si>
  <si>
    <t>Doungjai Aunkanta</t>
  </si>
  <si>
    <t>1000219656</t>
  </si>
  <si>
    <t>Thidarat Wichianphan</t>
  </si>
  <si>
    <t>1000067648</t>
  </si>
  <si>
    <t>Nuengpiboon Pongphala</t>
  </si>
  <si>
    <t>1000067689</t>
  </si>
  <si>
    <t>Daownapa Saengsai</t>
  </si>
  <si>
    <t>1000068492</t>
  </si>
  <si>
    <t>Orrathai Jandarak</t>
  </si>
  <si>
    <t>1000219564</t>
  </si>
  <si>
    <t>Napaporn Kaewlon</t>
  </si>
  <si>
    <t>1000069867</t>
  </si>
  <si>
    <t>Nutthaporn Boonjang</t>
  </si>
  <si>
    <t>1000217752</t>
  </si>
  <si>
    <t>Rung Hannarong</t>
  </si>
  <si>
    <t>1000071769</t>
  </si>
  <si>
    <t>Wannipa Suksawat</t>
  </si>
  <si>
    <t>1000217258</t>
  </si>
  <si>
    <t>Naphat Chotvorapin</t>
  </si>
  <si>
    <t>1000217143</t>
  </si>
  <si>
    <t>Supaporn Wainaree</t>
  </si>
  <si>
    <t>1000072967</t>
  </si>
  <si>
    <t>Wanaluk Thong-Oon</t>
  </si>
  <si>
    <t>1000217074</t>
  </si>
  <si>
    <t>Nattharinee Rungpittayanon</t>
  </si>
  <si>
    <t>1000073211</t>
  </si>
  <si>
    <t>Chuntana Runsakul</t>
  </si>
  <si>
    <t>1000216715</t>
  </si>
  <si>
    <t>Suteera Sathaporn</t>
  </si>
  <si>
    <t>1000216521</t>
  </si>
  <si>
    <t>Kitsana Chamnongsuk</t>
  </si>
  <si>
    <t>1000216368</t>
  </si>
  <si>
    <t>Ladda Fangta</t>
  </si>
  <si>
    <t>1000074233</t>
  </si>
  <si>
    <t>Siriporn Palachasu</t>
  </si>
  <si>
    <t>1000074898</t>
  </si>
  <si>
    <t>Vitchuda Aosatian</t>
  </si>
  <si>
    <t>1000216050</t>
  </si>
  <si>
    <t>Sujinda Khamphiew</t>
  </si>
  <si>
    <t>1000215782</t>
  </si>
  <si>
    <t>Boontarika Payomyam</t>
  </si>
  <si>
    <t>1000075775</t>
  </si>
  <si>
    <t>Yupin Sudchim</t>
  </si>
  <si>
    <t>1000215316</t>
  </si>
  <si>
    <t>Phannee Bangboa</t>
  </si>
  <si>
    <t>1000215206</t>
  </si>
  <si>
    <t>Wanpen Jamronpol</t>
  </si>
  <si>
    <t>1000076283</t>
  </si>
  <si>
    <t>Boonyein Yonklong</t>
  </si>
  <si>
    <t>1000076404</t>
  </si>
  <si>
    <t>Sawinee Suriya</t>
  </si>
  <si>
    <t>1000213670</t>
  </si>
  <si>
    <t>Sumrut Komsang</t>
  </si>
  <si>
    <t>1000213321</t>
  </si>
  <si>
    <t>Nittaya Armartsombat</t>
  </si>
  <si>
    <t>1000079139</t>
  </si>
  <si>
    <t>Vasna Kricheep</t>
  </si>
  <si>
    <t>1000212516</t>
  </si>
  <si>
    <t>Suchira Wongmak</t>
  </si>
  <si>
    <t>1000212505</t>
  </si>
  <si>
    <t>Jantana Supsawat</t>
  </si>
  <si>
    <t>1000211964</t>
  </si>
  <si>
    <t>Suparat Haihwan</t>
  </si>
  <si>
    <t>1000211914</t>
  </si>
  <si>
    <t>Rujira Tinochang</t>
  </si>
  <si>
    <t>1000081812</t>
  </si>
  <si>
    <t>Narumon Toarwut</t>
  </si>
  <si>
    <t>1000210896</t>
  </si>
  <si>
    <t>Wachira Cheevangkool</t>
  </si>
  <si>
    <t>1000081990</t>
  </si>
  <si>
    <t>Urai Juntes</t>
  </si>
  <si>
    <t>1000082209</t>
  </si>
  <si>
    <t>Jantana Dangthong</t>
  </si>
  <si>
    <t>1000083035</t>
  </si>
  <si>
    <t>Arisa Sanmano</t>
  </si>
  <si>
    <t>1000083776</t>
  </si>
  <si>
    <t>Rat-Tana Chag-Peauk</t>
  </si>
  <si>
    <t>1000084371</t>
  </si>
  <si>
    <t>Vipavee Katjaran</t>
  </si>
  <si>
    <t>1000208568</t>
  </si>
  <si>
    <t>Juthamas Mingkhwanmar</t>
  </si>
  <si>
    <t>1000085152</t>
  </si>
  <si>
    <t>Parinya Ma-Inn</t>
  </si>
  <si>
    <t>1000085199</t>
  </si>
  <si>
    <t>Tassanee Kanta</t>
  </si>
  <si>
    <t>1000086206</t>
  </si>
  <si>
    <t>Nantikan Arlairam</t>
  </si>
  <si>
    <t>1000207823</t>
  </si>
  <si>
    <t>Orathai Taipet</t>
  </si>
  <si>
    <t>1000207396</t>
  </si>
  <si>
    <t>Namaoy Keeta</t>
  </si>
  <si>
    <t>1000087030</t>
  </si>
  <si>
    <t>Saitarn Kasiphan</t>
  </si>
  <si>
    <t>1000088732</t>
  </si>
  <si>
    <t>Sirapon Rayklubdee</t>
  </si>
  <si>
    <t>1000205806</t>
  </si>
  <si>
    <t>Khuanjai Poonsiri</t>
  </si>
  <si>
    <t>1000090406</t>
  </si>
  <si>
    <t>Ponnapa Kongpis</t>
  </si>
  <si>
    <t>1000204296</t>
  </si>
  <si>
    <t>Pakapon Numuang</t>
  </si>
  <si>
    <t>1000204182</t>
  </si>
  <si>
    <t>Nanthaporn Menwar</t>
  </si>
  <si>
    <t>1000091149</t>
  </si>
  <si>
    <t>Prateep Puttakhun</t>
  </si>
  <si>
    <t>1000091259</t>
  </si>
  <si>
    <t>Marisa Samransuk</t>
  </si>
  <si>
    <t>1000091756</t>
  </si>
  <si>
    <t>Laddawan Chaiyasuk</t>
  </si>
  <si>
    <t>1000092327</t>
  </si>
  <si>
    <t>Sorattiya Saengsaart</t>
  </si>
  <si>
    <t>1000093762</t>
  </si>
  <si>
    <t>Ratee Pongkasam</t>
  </si>
  <si>
    <t>1000094403</t>
  </si>
  <si>
    <t>Nongnut Chueadaengdi</t>
  </si>
  <si>
    <t>1000095748</t>
  </si>
  <si>
    <t>Saowanee Muangin</t>
  </si>
  <si>
    <t>1000096626</t>
  </si>
  <si>
    <t>Kannika Chernin</t>
  </si>
  <si>
    <t>1000199486</t>
  </si>
  <si>
    <t>Daungdaun Kraiket</t>
  </si>
  <si>
    <t>1000097301</t>
  </si>
  <si>
    <t>Kwanjai Phatcharak</t>
  </si>
  <si>
    <t>1000097702</t>
  </si>
  <si>
    <t>Pasina Srikram</t>
  </si>
  <si>
    <t>1000198398</t>
  </si>
  <si>
    <t>Janram Abklang</t>
  </si>
  <si>
    <t>1000097787</t>
  </si>
  <si>
    <t>Nuttawan Panniyom</t>
  </si>
  <si>
    <t>1000197774</t>
  </si>
  <si>
    <t>Usa Wanking</t>
  </si>
  <si>
    <t>1000197661</t>
  </si>
  <si>
    <t>Jeeraporn Chotjapo</t>
  </si>
  <si>
    <t>1000099175</t>
  </si>
  <si>
    <t>Kalong Bumrungwong</t>
  </si>
  <si>
    <t>1000099935</t>
  </si>
  <si>
    <t>Watcharaporn Phuangphi</t>
  </si>
  <si>
    <t>1000100108</t>
  </si>
  <si>
    <t>Suralai Chomcherd</t>
  </si>
  <si>
    <t>1000101980</t>
  </si>
  <si>
    <t>Pailin Phoprajak</t>
  </si>
  <si>
    <t>1000193524</t>
  </si>
  <si>
    <t>Duangjai Puengsub</t>
  </si>
  <si>
    <t>1000192859</t>
  </si>
  <si>
    <t>Sompong Janthada</t>
  </si>
  <si>
    <t>1000192531</t>
  </si>
  <si>
    <t>Yaowamal Teammoonlek</t>
  </si>
  <si>
    <t>1000104956</t>
  </si>
  <si>
    <t>Wasana Boonchalard</t>
  </si>
  <si>
    <t>1000105192</t>
  </si>
  <si>
    <t>Pattariya Khaothong</t>
  </si>
  <si>
    <t>1000106328</t>
  </si>
  <si>
    <t>Kannika Panpim</t>
  </si>
  <si>
    <t>1000106393</t>
  </si>
  <si>
    <t>Arrun Mapuo</t>
  </si>
  <si>
    <t>1000190776</t>
  </si>
  <si>
    <t>Somporn Wisaimun</t>
  </si>
  <si>
    <t>1000107834</t>
  </si>
  <si>
    <t>Parichat Yubuapa</t>
  </si>
  <si>
    <t>1000108041</t>
  </si>
  <si>
    <t>Chayanis Singkunya</t>
  </si>
  <si>
    <t>1000188601</t>
  </si>
  <si>
    <t>Nuchjaree Tongsee</t>
  </si>
  <si>
    <t>1000188547</t>
  </si>
  <si>
    <t>Suphannee Phandee</t>
  </si>
  <si>
    <t>1000187339</t>
  </si>
  <si>
    <t>Paweena Kerdkan</t>
  </si>
  <si>
    <t>1000111050</t>
  </si>
  <si>
    <t>Ruddawan Nanoudon</t>
  </si>
  <si>
    <t>1000111549</t>
  </si>
  <si>
    <t>Arunya Tweelap</t>
  </si>
  <si>
    <t>1000186412</t>
  </si>
  <si>
    <t>Janya Suttichang</t>
  </si>
  <si>
    <t>1000112102</t>
  </si>
  <si>
    <t>Tipmonta Hun-Suea</t>
  </si>
  <si>
    <t>1000184806</t>
  </si>
  <si>
    <t>Artit Suamee</t>
  </si>
  <si>
    <t>1000113521</t>
  </si>
  <si>
    <t>Pentip Yodrayab</t>
  </si>
  <si>
    <t>1000113991</t>
  </si>
  <si>
    <t>Malai Prerod</t>
  </si>
  <si>
    <t>1000114086</t>
  </si>
  <si>
    <t>Wannakron Chaloemchanvich</t>
  </si>
  <si>
    <t>1000114465</t>
  </si>
  <si>
    <t>Nuchada Jooklang</t>
  </si>
  <si>
    <t>1000114590</t>
  </si>
  <si>
    <t>Laddawan Chanchang</t>
  </si>
  <si>
    <t>1000114811</t>
  </si>
  <si>
    <t>Porntip Boonthiang</t>
  </si>
  <si>
    <t>1000183092</t>
  </si>
  <si>
    <t>Phichitta Thomya</t>
  </si>
  <si>
    <t>1000182891</t>
  </si>
  <si>
    <t>Nawarat Khaosaart</t>
  </si>
  <si>
    <t>1000115582</t>
  </si>
  <si>
    <t>Badsakron Somboon</t>
  </si>
  <si>
    <t>1000115831</t>
  </si>
  <si>
    <t>Sopha Petcharawan</t>
  </si>
  <si>
    <t>1000182124</t>
  </si>
  <si>
    <t>Sukanya Tinanop</t>
  </si>
  <si>
    <t>1000116996</t>
  </si>
  <si>
    <t>Pimpaporn Somtrakool</t>
  </si>
  <si>
    <t>1000117122</t>
  </si>
  <si>
    <t>Sujitra Moolhawiset</t>
  </si>
  <si>
    <t>1000117711</t>
  </si>
  <si>
    <t>Nongluk Malai</t>
  </si>
  <si>
    <t>1000119531</t>
  </si>
  <si>
    <t>Aengkana Thongjeen</t>
  </si>
  <si>
    <t>1000120280</t>
  </si>
  <si>
    <t>Waraporn Khunthong</t>
  </si>
  <si>
    <t>1000121300</t>
  </si>
  <si>
    <t>Anocha Meerukit</t>
  </si>
  <si>
    <t>1000178069</t>
  </si>
  <si>
    <t>Wantana Boribal</t>
  </si>
  <si>
    <t>1000177709</t>
  </si>
  <si>
    <t>Pannee Kanthu</t>
  </si>
  <si>
    <t>1000121944</t>
  </si>
  <si>
    <t>Aorawan Chancheep</t>
  </si>
  <si>
    <t>1000122235</t>
  </si>
  <si>
    <t>Karuna Daengurai</t>
  </si>
  <si>
    <t>1000177258</t>
  </si>
  <si>
    <t>Jompa Charoenphol</t>
  </si>
  <si>
    <t>1000177058</t>
  </si>
  <si>
    <t>A-Risa Sarasat</t>
  </si>
  <si>
    <t>1000122946</t>
  </si>
  <si>
    <t>Somkhit Pachwiset</t>
  </si>
  <si>
    <t>1000123060</t>
  </si>
  <si>
    <t>Pornsuda Madras</t>
  </si>
  <si>
    <t>1000123332</t>
  </si>
  <si>
    <t>Wirawan Auamkhram</t>
  </si>
  <si>
    <t>1000123358</t>
  </si>
  <si>
    <t>Pichayaporn Keawchat</t>
  </si>
  <si>
    <t>1000123501</t>
  </si>
  <si>
    <t>Nongluk Leela</t>
  </si>
  <si>
    <t>1000123610</t>
  </si>
  <si>
    <t>Kanjana Leejumnong</t>
  </si>
  <si>
    <t>1000175818</t>
  </si>
  <si>
    <t>Klongkaew Nonphiphak</t>
  </si>
  <si>
    <t>1000124443</t>
  </si>
  <si>
    <t>Sommai Vorasuttipong</t>
  </si>
  <si>
    <t>1000124849</t>
  </si>
  <si>
    <t>Pannarai Rodpai</t>
  </si>
  <si>
    <t>1000175566</t>
  </si>
  <si>
    <t>Nopparat Gaiyafai</t>
  </si>
  <si>
    <t>1000126776</t>
  </si>
  <si>
    <t>Natchaya Kongcharoenwut</t>
  </si>
  <si>
    <t>1000173997</t>
  </si>
  <si>
    <t>Rattanawadee Khamwong</t>
  </si>
  <si>
    <t>1000173968</t>
  </si>
  <si>
    <t>Rattanawadee Phumchumsaeng</t>
  </si>
  <si>
    <t>1000173607</t>
  </si>
  <si>
    <t>Kumpun Sungjan</t>
  </si>
  <si>
    <t>1000173479</t>
  </si>
  <si>
    <t>Khwanruthai Satonon</t>
  </si>
  <si>
    <t>1000129004</t>
  </si>
  <si>
    <t>Parichat Sukturn</t>
  </si>
  <si>
    <t>1000129560</t>
  </si>
  <si>
    <t>Chaweewan Panatchompet</t>
  </si>
  <si>
    <t>1000172041</t>
  </si>
  <si>
    <t>Nucharee Maseephan</t>
  </si>
  <si>
    <t>1000129773</t>
  </si>
  <si>
    <t>Ketpirom Labut</t>
  </si>
  <si>
    <t>1000129950</t>
  </si>
  <si>
    <t>Phenpraphawan Luedachthanachat</t>
  </si>
  <si>
    <t>1000171542</t>
  </si>
  <si>
    <t>Kalaya Bunhla</t>
  </si>
  <si>
    <t>1000170558</t>
  </si>
  <si>
    <t>Chaweewan Kuntalux</t>
  </si>
  <si>
    <t>1000131725</t>
  </si>
  <si>
    <t>Wiriya Sricharoen</t>
  </si>
  <si>
    <t>1000131858</t>
  </si>
  <si>
    <t>Sutasinee Janpan</t>
  </si>
  <si>
    <t>1000133074</t>
  </si>
  <si>
    <t>Narumon Naktippawan</t>
  </si>
  <si>
    <t>1000168559</t>
  </si>
  <si>
    <t>Natthanan Paewking</t>
  </si>
  <si>
    <t>1000133634</t>
  </si>
  <si>
    <t>Sopha Raksat</t>
  </si>
  <si>
    <t>1000134215</t>
  </si>
  <si>
    <t>Kanokwan Jooklang</t>
  </si>
  <si>
    <t>1000167566</t>
  </si>
  <si>
    <t>Ternjai Sarima</t>
  </si>
  <si>
    <t>1000167047</t>
  </si>
  <si>
    <t>Kanittha Kotthanee</t>
  </si>
  <si>
    <t>1000166915</t>
  </si>
  <si>
    <t>Sayfon Chailangka</t>
  </si>
  <si>
    <t>1000136069</t>
  </si>
  <si>
    <t>Chadapa Ausab</t>
  </si>
  <si>
    <t>1000137315</t>
  </si>
  <si>
    <t>Dawan Kaewlay</t>
  </si>
  <si>
    <t>1000137551</t>
  </si>
  <si>
    <t>Tussanee Ruainirat</t>
  </si>
  <si>
    <t>1000137582</t>
  </si>
  <si>
    <t>Narongchai Inchoy</t>
  </si>
  <si>
    <t>1000138798</t>
  </si>
  <si>
    <t>Phonwimon Saisap</t>
  </si>
  <si>
    <t>1000138940</t>
  </si>
  <si>
    <t>Urai Poynok</t>
  </si>
  <si>
    <t>1000139356</t>
  </si>
  <si>
    <t>Pattama Pongsamut</t>
  </si>
  <si>
    <t>1000139854</t>
  </si>
  <si>
    <t>Prasanee Hantae</t>
  </si>
  <si>
    <t>1000162822</t>
  </si>
  <si>
    <t>Anon Srisawat</t>
  </si>
  <si>
    <t>1000140926</t>
  </si>
  <si>
    <t>Wirawan Chamnongsuk</t>
  </si>
  <si>
    <t>1000162427</t>
  </si>
  <si>
    <t>Tippawal Kongchana</t>
  </si>
  <si>
    <t>1000141386</t>
  </si>
  <si>
    <t>Urai Khonkhang</t>
  </si>
  <si>
    <t>1000141841</t>
  </si>
  <si>
    <t>Wipa Sreejaruen</t>
  </si>
  <si>
    <t>1000142367</t>
  </si>
  <si>
    <t>Sombun Yangyingsap</t>
  </si>
  <si>
    <t>1000143950</t>
  </si>
  <si>
    <t>Warunee Satea</t>
  </si>
  <si>
    <t>1000160332</t>
  </si>
  <si>
    <t>Thanadoon Wongwan</t>
  </si>
  <si>
    <t>1000144406</t>
  </si>
  <si>
    <t>Prayong Chaiprathum</t>
  </si>
  <si>
    <t>1000144623</t>
  </si>
  <si>
    <t>Somjai Chemnakpun</t>
  </si>
  <si>
    <t>1000144920</t>
  </si>
  <si>
    <t>Yaowapha Tilapho</t>
  </si>
  <si>
    <t>1000145216</t>
  </si>
  <si>
    <t>Supuk Yotatam</t>
  </si>
  <si>
    <t>1000145365</t>
  </si>
  <si>
    <t>Siriwan Panyakam</t>
  </si>
  <si>
    <t>1000159063</t>
  </si>
  <si>
    <t>Sureerat Naksrisuwan</t>
  </si>
  <si>
    <t>1000145886</t>
  </si>
  <si>
    <t>Kamlai Paedkaew</t>
  </si>
  <si>
    <t>1000158894</t>
  </si>
  <si>
    <t>Minwika Bangtonglang</t>
  </si>
  <si>
    <t>1000146678</t>
  </si>
  <si>
    <t>Pornpran Yaiyoy</t>
  </si>
  <si>
    <t>1000147058</t>
  </si>
  <si>
    <t>Kurerut Konnak</t>
  </si>
  <si>
    <t>1000147232</t>
  </si>
  <si>
    <t>Nipaporn Jangkusol</t>
  </si>
  <si>
    <t>1000157636</t>
  </si>
  <si>
    <t>Wannisa Sanggatgit</t>
  </si>
  <si>
    <t>1000147577</t>
  </si>
  <si>
    <t>Sukunya Hlongvieng</t>
  </si>
  <si>
    <t>1000149950</t>
  </si>
  <si>
    <t>Tusnee Paumsuk</t>
  </si>
  <si>
    <t>1000155555</t>
  </si>
  <si>
    <t>Sopa Samlannate</t>
  </si>
  <si>
    <t>1000155287</t>
  </si>
  <si>
    <t>Suriyan Boonchu</t>
  </si>
  <si>
    <t>1000155196</t>
  </si>
  <si>
    <t>Wilaiwan Kaewnuphan</t>
  </si>
  <si>
    <t>1000154950</t>
  </si>
  <si>
    <t>Promma Thakutruea</t>
  </si>
  <si>
    <t>1000151557</t>
  </si>
  <si>
    <t>Suparat Tipout</t>
  </si>
  <si>
    <t>1000151578</t>
  </si>
  <si>
    <t>Amonwan Kasipol</t>
  </si>
  <si>
    <t>1000154083</t>
  </si>
  <si>
    <t>Pattama Jaroenyod</t>
  </si>
  <si>
    <t>1000152363</t>
  </si>
  <si>
    <t>Wantanri Sriharut</t>
  </si>
  <si>
    <t>1000152859</t>
  </si>
  <si>
    <t>Sirinun Intong</t>
  </si>
  <si>
    <t>1000012606</t>
  </si>
  <si>
    <t>1000225988</t>
  </si>
  <si>
    <t>1000040318</t>
  </si>
  <si>
    <t>1000204130</t>
  </si>
  <si>
    <t>Somsin Surto</t>
  </si>
  <si>
    <t>1000174708</t>
  </si>
  <si>
    <t>Surin Turmsuk</t>
  </si>
  <si>
    <t>1000157902</t>
  </si>
  <si>
    <t>Arwoot Poonmanee</t>
  </si>
  <si>
    <t>1000247228</t>
  </si>
  <si>
    <t>Paweena Muangmeesee</t>
  </si>
  <si>
    <t>1000246649</t>
  </si>
  <si>
    <t>Chanchira Ngamchaliao</t>
  </si>
  <si>
    <t>1000003567</t>
  </si>
  <si>
    <t>Supison Mangsuk</t>
  </si>
  <si>
    <t>1000003853</t>
  </si>
  <si>
    <t>Suwanlee Wongoun</t>
  </si>
  <si>
    <t>1000004943</t>
  </si>
  <si>
    <t>Arreerat Panjam</t>
  </si>
  <si>
    <t>1000005241</t>
  </si>
  <si>
    <t>Thitiya Chaikhantree</t>
  </si>
  <si>
    <t>1000005951</t>
  </si>
  <si>
    <t>Ubon Chaichim</t>
  </si>
  <si>
    <t>1000243776</t>
  </si>
  <si>
    <t>Jitraporn Sangprakarn</t>
  </si>
  <si>
    <t>1000009629</t>
  </si>
  <si>
    <t>Samart Khokraksa</t>
  </si>
  <si>
    <t>1000239126</t>
  </si>
  <si>
    <t>Kwanjai Chansamphao</t>
  </si>
  <si>
    <t>1000012971</t>
  </si>
  <si>
    <t>Sasina Kamjai</t>
  </si>
  <si>
    <t>1000013224</t>
  </si>
  <si>
    <t>Auchana Kaewking</t>
  </si>
  <si>
    <t>1000013594</t>
  </si>
  <si>
    <t>Orapurn Namwong</t>
  </si>
  <si>
    <t>1000015312</t>
  </si>
  <si>
    <t>Wimon Khrusong</t>
  </si>
  <si>
    <t>1000015998</t>
  </si>
  <si>
    <t>Urai Phisaphak</t>
  </si>
  <si>
    <t>1000016317</t>
  </si>
  <si>
    <t>Arom Sangsap</t>
  </si>
  <si>
    <t>1000234124</t>
  </si>
  <si>
    <t>Suphansa Thaiprasong</t>
  </si>
  <si>
    <t>1000234117</t>
  </si>
  <si>
    <t>Sukhon Muangon</t>
  </si>
  <si>
    <t>1000234103</t>
  </si>
  <si>
    <t>Wipawan Ruengkajorn</t>
  </si>
  <si>
    <t>1000234093</t>
  </si>
  <si>
    <t>Usa Aroonmas</t>
  </si>
  <si>
    <t>1000234076</t>
  </si>
  <si>
    <t>Marin Chawpho</t>
  </si>
  <si>
    <t>1000234073</t>
  </si>
  <si>
    <t>Poungchompoo Pangthaisong</t>
  </si>
  <si>
    <t>1000234058</t>
  </si>
  <si>
    <t>Narilak Sabiao</t>
  </si>
  <si>
    <t>1000234054</t>
  </si>
  <si>
    <t>Nopparat Deesanguan</t>
  </si>
  <si>
    <t>1000234042</t>
  </si>
  <si>
    <t>Titichaya Lekket</t>
  </si>
  <si>
    <t>1000234032</t>
  </si>
  <si>
    <t>Kunlasatree Banyen</t>
  </si>
  <si>
    <t>1000234024</t>
  </si>
  <si>
    <t>Sangarun Ritnoy</t>
  </si>
  <si>
    <t>1000231842</t>
  </si>
  <si>
    <t>Wiphada Thatthong</t>
  </si>
  <si>
    <t>1000231799</t>
  </si>
  <si>
    <t>Chattaya Saosing</t>
  </si>
  <si>
    <t>1000231518</t>
  </si>
  <si>
    <t>On-anong Mahittihassadee</t>
  </si>
  <si>
    <t>1000231490</t>
  </si>
  <si>
    <t>Parinee Jantasan</t>
  </si>
  <si>
    <t>1000231476</t>
  </si>
  <si>
    <t>Mukda Seesaard</t>
  </si>
  <si>
    <t>1000024349</t>
  </si>
  <si>
    <t>Somruthai Julsamree</t>
  </si>
  <si>
    <t>1000231457</t>
  </si>
  <si>
    <t>Jittima Mueangsean</t>
  </si>
  <si>
    <t>1000231452</t>
  </si>
  <si>
    <t>Chanatip Chompusang</t>
  </si>
  <si>
    <t>1000024944</t>
  </si>
  <si>
    <t>Supawan Srichampa</t>
  </si>
  <si>
    <t>1000231422</t>
  </si>
  <si>
    <t>Siriporn Sakim</t>
  </si>
  <si>
    <t>1000231159</t>
  </si>
  <si>
    <t>Nongluk Puttharuksa</t>
  </si>
  <si>
    <t>1000231158</t>
  </si>
  <si>
    <t>Alisa Saowang</t>
  </si>
  <si>
    <t>1000231115</t>
  </si>
  <si>
    <t>Yupares Maneechettha</t>
  </si>
  <si>
    <t>1000231110</t>
  </si>
  <si>
    <t>Tarinee Sanitjan</t>
  </si>
  <si>
    <t>1000231088</t>
  </si>
  <si>
    <t>Tiwa Khuansanor</t>
  </si>
  <si>
    <t>1000231065</t>
  </si>
  <si>
    <t>Phalini Mamkhunthod</t>
  </si>
  <si>
    <t>1000028068</t>
  </si>
  <si>
    <t>Sumaree Saiyasupee</t>
  </si>
  <si>
    <t>1000231056</t>
  </si>
  <si>
    <t>Nattha Jaroenwong</t>
  </si>
  <si>
    <t>1000231038</t>
  </si>
  <si>
    <t>Pornpit Khajonnit</t>
  </si>
  <si>
    <t>1000028965</t>
  </si>
  <si>
    <t>Warunee Oonumnuay</t>
  </si>
  <si>
    <t>1000231015</t>
  </si>
  <si>
    <t>Watsamon Anantasiri</t>
  </si>
  <si>
    <t>1000226276</t>
  </si>
  <si>
    <t>Rawinnipha Wongkhumchun</t>
  </si>
  <si>
    <t>1000226200</t>
  </si>
  <si>
    <t>Rachaneegorn Inthasaen</t>
  </si>
  <si>
    <t>1000226182</t>
  </si>
  <si>
    <t>Saithip Krumkrong</t>
  </si>
  <si>
    <t>1000226008</t>
  </si>
  <si>
    <t>Kanchit Suk-Udom</t>
  </si>
  <si>
    <t>1000032521</t>
  </si>
  <si>
    <t>Benja Boonjarus</t>
  </si>
  <si>
    <t>1000032654</t>
  </si>
  <si>
    <t>Chorpetch Watcharaluecha</t>
  </si>
  <si>
    <t>1000225331</t>
  </si>
  <si>
    <t>Kanittha Choosriwas</t>
  </si>
  <si>
    <t>1000225232</t>
  </si>
  <si>
    <t>Preyavadee Pogprakhon</t>
  </si>
  <si>
    <t>1000225000</t>
  </si>
  <si>
    <t>Pramaunwan Tubtimngam</t>
  </si>
  <si>
    <t>1000224900</t>
  </si>
  <si>
    <t>Wattana Tummajan</t>
  </si>
  <si>
    <t>1000224795</t>
  </si>
  <si>
    <t>Mayura Prabyai</t>
  </si>
  <si>
    <t>1000040920</t>
  </si>
  <si>
    <t>Boonma Mekyou</t>
  </si>
  <si>
    <t>1000224595</t>
  </si>
  <si>
    <t>Patcharee Papilom</t>
  </si>
  <si>
    <t>1000224576</t>
  </si>
  <si>
    <t>Songkran Namahing</t>
  </si>
  <si>
    <t>1000224537</t>
  </si>
  <si>
    <t>Penporn Salungyoo</t>
  </si>
  <si>
    <t>1000224490</t>
  </si>
  <si>
    <t>Rungtiwa Saengsuriya</t>
  </si>
  <si>
    <t>1000224481</t>
  </si>
  <si>
    <t>Ketsarin Tongchai</t>
  </si>
  <si>
    <t>1000224254</t>
  </si>
  <si>
    <t>Pratheep Nikornwong</t>
  </si>
  <si>
    <t>1000046503</t>
  </si>
  <si>
    <t>Tavan Tavangtan</t>
  </si>
  <si>
    <t>1000223743</t>
  </si>
  <si>
    <t>Mayuree Phaphirom</t>
  </si>
  <si>
    <t>1000048013</t>
  </si>
  <si>
    <t>Suratda Ruang-Urai</t>
  </si>
  <si>
    <t>1000048700</t>
  </si>
  <si>
    <t>Nittaya Jantamanchai</t>
  </si>
  <si>
    <t>1000223696</t>
  </si>
  <si>
    <t>Yupawan Artjumpa</t>
  </si>
  <si>
    <t>1000049187</t>
  </si>
  <si>
    <t>Phloiprapha Khamwongsa</t>
  </si>
  <si>
    <t>1000050351</t>
  </si>
  <si>
    <t>Thongdee Rammaphian</t>
  </si>
  <si>
    <t>1000052608</t>
  </si>
  <si>
    <t>Chunpit Tavaban</t>
  </si>
  <si>
    <t>1000053840</t>
  </si>
  <si>
    <t>Suwimol Yotthit</t>
  </si>
  <si>
    <t>1000222935</t>
  </si>
  <si>
    <t>Bee-Ar Janwong</t>
  </si>
  <si>
    <t>1000222904</t>
  </si>
  <si>
    <t>Jeeraporn Palanisong</t>
  </si>
  <si>
    <t>1000055707</t>
  </si>
  <si>
    <t>Ampa Kongtub</t>
  </si>
  <si>
    <t>1000222641</t>
  </si>
  <si>
    <t>Khwanruedee Juylampen</t>
  </si>
  <si>
    <t>1000058205</t>
  </si>
  <si>
    <t>Kessara Janin</t>
  </si>
  <si>
    <t>1000058536</t>
  </si>
  <si>
    <t>Jeerapa Goychai</t>
  </si>
  <si>
    <t>1000059275</t>
  </si>
  <si>
    <t>Nongnut Salee-On</t>
  </si>
  <si>
    <t>1000221438</t>
  </si>
  <si>
    <t>Sasitorn Khewnark</t>
  </si>
  <si>
    <t>1000221137</t>
  </si>
  <si>
    <t>Pornpan Boonsong</t>
  </si>
  <si>
    <t>1000062196</t>
  </si>
  <si>
    <t>Nareerat Klomrit</t>
  </si>
  <si>
    <t>1000220490</t>
  </si>
  <si>
    <t>Pigul Pairote</t>
  </si>
  <si>
    <t>1000220410</t>
  </si>
  <si>
    <t>Jeeranan Nilget</t>
  </si>
  <si>
    <t>1000220345</t>
  </si>
  <si>
    <t>Oraphin Thaimanit</t>
  </si>
  <si>
    <t>1000066737</t>
  </si>
  <si>
    <t>Utoomporn Papano</t>
  </si>
  <si>
    <t>1000219675</t>
  </si>
  <si>
    <t>Chainarong Sitthichai</t>
  </si>
  <si>
    <t>1000219669</t>
  </si>
  <si>
    <t>Darunee Mensaeng</t>
  </si>
  <si>
    <t>1000219668</t>
  </si>
  <si>
    <t>Natthacha Chinachai</t>
  </si>
  <si>
    <t>1000067893</t>
  </si>
  <si>
    <t>Sunisa Suknil</t>
  </si>
  <si>
    <t>1000068046</t>
  </si>
  <si>
    <t>Kanchana Thianchai</t>
  </si>
  <si>
    <t>1000219550</t>
  </si>
  <si>
    <t>Thipaporn Suangamiam</t>
  </si>
  <si>
    <t>1000219547</t>
  </si>
  <si>
    <t>Rungtiwa Mata</t>
  </si>
  <si>
    <t>1000219531</t>
  </si>
  <si>
    <t>Dennapa Meefang</t>
  </si>
  <si>
    <t>1000216668</t>
  </si>
  <si>
    <t>Yuranee Auansrimuang</t>
  </si>
  <si>
    <t>1000216344</t>
  </si>
  <si>
    <t>Wassana Kerdsin</t>
  </si>
  <si>
    <t>1000074833</t>
  </si>
  <si>
    <t>Nongyao Keawpradit</t>
  </si>
  <si>
    <t>1000075238</t>
  </si>
  <si>
    <t>Nuchsara Sophajit</t>
  </si>
  <si>
    <t>1000215790</t>
  </si>
  <si>
    <t>Supannee Zamkrathok</t>
  </si>
  <si>
    <t>1000075944</t>
  </si>
  <si>
    <t>Bangon Janthapanya</t>
  </si>
  <si>
    <t>1000077505</t>
  </si>
  <si>
    <t>Yuhpha Thipjoy</t>
  </si>
  <si>
    <t>1000078685</t>
  </si>
  <si>
    <t>Sombat Raksana</t>
  </si>
  <si>
    <t>1000078690</t>
  </si>
  <si>
    <t>Hatthaya Prakas</t>
  </si>
  <si>
    <t>1000212712</t>
  </si>
  <si>
    <t>Sutisa Pongpakdee</t>
  </si>
  <si>
    <t>1000080975</t>
  </si>
  <si>
    <t>Rinda Wattana</t>
  </si>
  <si>
    <t>1000211744</t>
  </si>
  <si>
    <t>Pattarawadee Sritha</t>
  </si>
  <si>
    <t>1000081109</t>
  </si>
  <si>
    <t>Pichchakorn Konyuen</t>
  </si>
  <si>
    <t>1000211662</t>
  </si>
  <si>
    <t>Pensri Kaewkram</t>
  </si>
  <si>
    <t>1000083479</t>
  </si>
  <si>
    <t>Yupin Chaithong</t>
  </si>
  <si>
    <t>1000083936</t>
  </si>
  <si>
    <t>Varatthaya Jadsuwan</t>
  </si>
  <si>
    <t>1000085415</t>
  </si>
  <si>
    <t>Warin Mali</t>
  </si>
  <si>
    <t>1000086590</t>
  </si>
  <si>
    <t>Nittaya Buhom</t>
  </si>
  <si>
    <t>1000207582</t>
  </si>
  <si>
    <t>Bangon Kansuphap</t>
  </si>
  <si>
    <t>1000206933</t>
  </si>
  <si>
    <t>Wanthong Seesa</t>
  </si>
  <si>
    <t>1000088095</t>
  </si>
  <si>
    <t>Bunga Yensuk</t>
  </si>
  <si>
    <t>1000204629</t>
  </si>
  <si>
    <t>Pilaiwan Poupat</t>
  </si>
  <si>
    <t>1000091320</t>
  </si>
  <si>
    <t>Kanjana Jamruthai</t>
  </si>
  <si>
    <t>1000092060</t>
  </si>
  <si>
    <t>Chutima Pongjeen</t>
  </si>
  <si>
    <t>1000202443</t>
  </si>
  <si>
    <t>Oranuch Janjuy</t>
  </si>
  <si>
    <t>1000202421</t>
  </si>
  <si>
    <t>Kittsuwan Chiangkhaikaew</t>
  </si>
  <si>
    <t>1000201941</t>
  </si>
  <si>
    <t>Rungarun Khomthong</t>
  </si>
  <si>
    <t>1000201661</t>
  </si>
  <si>
    <t>Pusadee Sukkaseam</t>
  </si>
  <si>
    <t>1000094867</t>
  </si>
  <si>
    <t>Weangsamud Suwannalert</t>
  </si>
  <si>
    <t>1000094890</t>
  </si>
  <si>
    <t>Kanjana Kawrueang</t>
  </si>
  <si>
    <t>1000096322</t>
  </si>
  <si>
    <t>Pornpimon Tangluang</t>
  </si>
  <si>
    <t>1000198090</t>
  </si>
  <si>
    <t>Chatwilai Kitimun</t>
  </si>
  <si>
    <t>1000099231</t>
  </si>
  <si>
    <t>Somjai Saetang</t>
  </si>
  <si>
    <t>1000195847</t>
  </si>
  <si>
    <t>Ketsara Sroemsriphong</t>
  </si>
  <si>
    <t>1000195350</t>
  </si>
  <si>
    <t>Suphatta Samaem</t>
  </si>
  <si>
    <t>1000195202</t>
  </si>
  <si>
    <t>Chayanee Mingmid</t>
  </si>
  <si>
    <t>1000193820</t>
  </si>
  <si>
    <t>Wanpen Toloyket</t>
  </si>
  <si>
    <t>1000103245</t>
  </si>
  <si>
    <t>Nidtaya Khanidthong</t>
  </si>
  <si>
    <t>1000193164</t>
  </si>
  <si>
    <t>Krisana Chivchu</t>
  </si>
  <si>
    <t>1000193146</t>
  </si>
  <si>
    <t>Thitiphon Urong</t>
  </si>
  <si>
    <t>1000189920</t>
  </si>
  <si>
    <t>Samran Iumsam-Ang</t>
  </si>
  <si>
    <t>1000188064</t>
  </si>
  <si>
    <t>Pornphun Vanaprom</t>
  </si>
  <si>
    <t>1000111362</t>
  </si>
  <si>
    <t>Apinya Wongkhamjan</t>
  </si>
  <si>
    <t>1000186520</t>
  </si>
  <si>
    <t>Orapun Nonta</t>
  </si>
  <si>
    <t>1000112111</t>
  </si>
  <si>
    <t>Pirapan Wiwasuk</t>
  </si>
  <si>
    <t>1000112716</t>
  </si>
  <si>
    <t>Thawanrat Puengsub</t>
  </si>
  <si>
    <t>1000185323</t>
  </si>
  <si>
    <t>Siriphorn Deeborisut</t>
  </si>
  <si>
    <t>1000113833</t>
  </si>
  <si>
    <t>Nipawan Jiarrakul</t>
  </si>
  <si>
    <t>1000184179</t>
  </si>
  <si>
    <t>Wijitra Nualrassamee</t>
  </si>
  <si>
    <t>1000114467</t>
  </si>
  <si>
    <t>Junsri Madwanit</t>
  </si>
  <si>
    <t>1000115593</t>
  </si>
  <si>
    <t>Ubon Kingpong</t>
  </si>
  <si>
    <t>1000181002</t>
  </si>
  <si>
    <t>Phirawan Phanted</t>
  </si>
  <si>
    <t>1000117943</t>
  </si>
  <si>
    <t>Jinnapach Wongchaloem</t>
  </si>
  <si>
    <t>1000177727</t>
  </si>
  <si>
    <t>Puthita Prasanjit</t>
  </si>
  <si>
    <t>1000121876</t>
  </si>
  <si>
    <t>Orrawan Peanjaroen</t>
  </si>
  <si>
    <t>1000177013</t>
  </si>
  <si>
    <t>Cathreeya Prechom</t>
  </si>
  <si>
    <t>1000176271</t>
  </si>
  <si>
    <t>Thananporn Dhanyawanichwong</t>
  </si>
  <si>
    <t>1000175641</t>
  </si>
  <si>
    <t>Kunson Boonlom</t>
  </si>
  <si>
    <t>1000175272</t>
  </si>
  <si>
    <t>Lalita Pama</t>
  </si>
  <si>
    <t>1000125599</t>
  </si>
  <si>
    <t>Pichamon Kodchasan</t>
  </si>
  <si>
    <t>1000173840</t>
  </si>
  <si>
    <t>Tawanchay Paleeruk</t>
  </si>
  <si>
    <t>1000128123</t>
  </si>
  <si>
    <t>Sirapron Sukjai</t>
  </si>
  <si>
    <t>1000172610</t>
  </si>
  <si>
    <t>Wichaporn Nuanpakhon</t>
  </si>
  <si>
    <t>1000170784</t>
  </si>
  <si>
    <t>Sumonta Thiemklin</t>
  </si>
  <si>
    <t>1000131580</t>
  </si>
  <si>
    <t>Supaporn Poopool</t>
  </si>
  <si>
    <t>1000133579</t>
  </si>
  <si>
    <t>Aunchlee Noonngam</t>
  </si>
  <si>
    <t>1000165703</t>
  </si>
  <si>
    <t>Wilai Jangsri</t>
  </si>
  <si>
    <t>1000136923</t>
  </si>
  <si>
    <t>Napapron Kudram</t>
  </si>
  <si>
    <t>1000165418</t>
  </si>
  <si>
    <t>Nattikarn Sorramitpraserd</t>
  </si>
  <si>
    <t>1000165242</t>
  </si>
  <si>
    <t>Duangduan Tairahan</t>
  </si>
  <si>
    <t>1000137715</t>
  </si>
  <si>
    <t>Paweena Paengda</t>
  </si>
  <si>
    <t>1000137944</t>
  </si>
  <si>
    <t>Nussara Tinpanee</t>
  </si>
  <si>
    <t>1000138622</t>
  </si>
  <si>
    <t>Nampung Jangkrajang</t>
  </si>
  <si>
    <t>1000138990</t>
  </si>
  <si>
    <t>Anong Suthisan</t>
  </si>
  <si>
    <t>1000141467</t>
  </si>
  <si>
    <t>Nittaya Yodkaew</t>
  </si>
  <si>
    <t>1000162257</t>
  </si>
  <si>
    <t>Thanchanok Namwan</t>
  </si>
  <si>
    <t>1000161969</t>
  </si>
  <si>
    <t>Penprapa Deangpad</t>
  </si>
  <si>
    <t>1000161621</t>
  </si>
  <si>
    <t>Vilailuk Haruthatitp</t>
  </si>
  <si>
    <t>1000161414</t>
  </si>
  <si>
    <t>Supawan Kanphai</t>
  </si>
  <si>
    <t>1000143114</t>
  </si>
  <si>
    <t>Parisa Nokprom</t>
  </si>
  <si>
    <t>1000143190</t>
  </si>
  <si>
    <t>Napaphon Namthong</t>
  </si>
  <si>
    <t>1000143236</t>
  </si>
  <si>
    <t>Songkran Diprasit</t>
  </si>
  <si>
    <t>1000160079</t>
  </si>
  <si>
    <t>Nartnapa Sukanthaphuk</t>
  </si>
  <si>
    <t>1000144579</t>
  </si>
  <si>
    <t>Somporn Kamyoo</t>
  </si>
  <si>
    <t>1000159271</t>
  </si>
  <si>
    <t>Sutida Singhakun</t>
  </si>
  <si>
    <t>1000157582</t>
  </si>
  <si>
    <t>Prapaporn Pimoaun</t>
  </si>
  <si>
    <t>1000148471</t>
  </si>
  <si>
    <t>Patpanida Phakineepattharin</t>
  </si>
  <si>
    <t>1000150244</t>
  </si>
  <si>
    <t>Ratree Modjaturus</t>
  </si>
  <si>
    <t>1000150781</t>
  </si>
  <si>
    <t>Aumnue Nandee</t>
  </si>
  <si>
    <t>1000151052</t>
  </si>
  <si>
    <t>Sirilak Kutthangkul</t>
  </si>
  <si>
    <t>1000019611</t>
  </si>
  <si>
    <t>Samroeng Ubolban</t>
  </si>
  <si>
    <t>1000225841</t>
  </si>
  <si>
    <t>Ladda Lawan</t>
  </si>
  <si>
    <t>1000225754</t>
  </si>
  <si>
    <t>Wallop Godkaew</t>
  </si>
  <si>
    <t>1000074474</t>
  </si>
  <si>
    <t>Supitcha Darathong</t>
  </si>
  <si>
    <t>1000074762</t>
  </si>
  <si>
    <t>Kanjana Thiamsaeng</t>
  </si>
  <si>
    <t>1000101066</t>
  </si>
  <si>
    <t>Supaporn Chuayjapo</t>
  </si>
  <si>
    <t>1000194702</t>
  </si>
  <si>
    <t>Benjavadee Sawangkarn</t>
  </si>
  <si>
    <t>1000192805</t>
  </si>
  <si>
    <t>Piya Toyaidee</t>
  </si>
  <si>
    <t>1000115979</t>
  </si>
  <si>
    <t>Kritsana Keaddang</t>
  </si>
  <si>
    <t>1000180332</t>
  </si>
  <si>
    <t>Kitkanit Saykratok</t>
  </si>
  <si>
    <t>1000143485</t>
  </si>
  <si>
    <t>Yodrak Seri</t>
  </si>
  <si>
    <t>1000043386</t>
  </si>
  <si>
    <t>Totsapon Tipayanon</t>
  </si>
  <si>
    <t>1000043924</t>
  </si>
  <si>
    <t>Songporn Kengkijkan</t>
  </si>
  <si>
    <t>1000065840</t>
  </si>
  <si>
    <t>Supoj Chobbun</t>
  </si>
  <si>
    <t>1000066995</t>
  </si>
  <si>
    <t>Sakonwan Lommuntri</t>
  </si>
  <si>
    <t>1000079667</t>
  </si>
  <si>
    <t>Boonchouy Sangaroon</t>
  </si>
  <si>
    <t>1000158090</t>
  </si>
  <si>
    <t>U-Krit Chantaraamporn</t>
  </si>
  <si>
    <t>1000015379</t>
  </si>
  <si>
    <t>1000127393</t>
  </si>
  <si>
    <t>1000136840</t>
  </si>
  <si>
    <t>1000084191</t>
  </si>
  <si>
    <t>1000168632</t>
  </si>
  <si>
    <t>Vinai Punjumpee</t>
  </si>
  <si>
    <t>1000003700</t>
  </si>
  <si>
    <t>Sompas Srisupan</t>
  </si>
  <si>
    <t>1000019496</t>
  </si>
  <si>
    <t>Ampa Sonsat</t>
  </si>
  <si>
    <t>1000031140</t>
  </si>
  <si>
    <t>Kunphirom Jongbutdee</t>
  </si>
  <si>
    <t>1000225575</t>
  </si>
  <si>
    <t>Kaywalee Chalhaopak</t>
  </si>
  <si>
    <t>1000088809</t>
  </si>
  <si>
    <t>Rungthip Parksrasri</t>
  </si>
  <si>
    <t>1000195464</t>
  </si>
  <si>
    <t>Bangon Haemmawan</t>
  </si>
  <si>
    <t>1000186812</t>
  </si>
  <si>
    <t>Weeraya Mungkata</t>
  </si>
  <si>
    <t>1000185158</t>
  </si>
  <si>
    <t>Whanphet Lomnak</t>
  </si>
  <si>
    <t>1000117852</t>
  </si>
  <si>
    <t>Phonphan Phimpha</t>
  </si>
  <si>
    <t>1000128162</t>
  </si>
  <si>
    <t>Surat Kotiram</t>
  </si>
  <si>
    <t>1000148640</t>
  </si>
  <si>
    <t>Umaporn Minrason</t>
  </si>
  <si>
    <t>1000022263</t>
  </si>
  <si>
    <t>Nannaphat Aimpanit</t>
  </si>
  <si>
    <t>1000034397</t>
  </si>
  <si>
    <t>Amporn Phangnil</t>
  </si>
  <si>
    <t>1000224946</t>
  </si>
  <si>
    <t>Wilaiporn Yoddamnern</t>
  </si>
  <si>
    <t>1000049108</t>
  </si>
  <si>
    <t>Nopparat Somgangrit</t>
  </si>
  <si>
    <t>1000196693</t>
  </si>
  <si>
    <t>Supaporn Meephit</t>
  </si>
  <si>
    <t>1000114092</t>
  </si>
  <si>
    <t>Ampun Duangruang</t>
  </si>
  <si>
    <t>1000173319</t>
  </si>
  <si>
    <t>Sudjai Sangkaman</t>
  </si>
  <si>
    <t>1000138942</t>
  </si>
  <si>
    <t>Arisa Kaewjaroen</t>
  </si>
  <si>
    <t>1000141941</t>
  </si>
  <si>
    <t>Jantana Boapibal</t>
  </si>
  <si>
    <t>1000142368</t>
  </si>
  <si>
    <t>Supitta Rengmart</t>
  </si>
  <si>
    <t>1000145558</t>
  </si>
  <si>
    <t>Jutamat Chimompan</t>
  </si>
  <si>
    <t>1000247459</t>
  </si>
  <si>
    <t>1000243968</t>
  </si>
  <si>
    <t>1000241251</t>
  </si>
  <si>
    <t>1000183921</t>
  </si>
  <si>
    <t>1000035899</t>
  </si>
  <si>
    <t>Panngoen Smitworng</t>
  </si>
  <si>
    <t>1000036077</t>
  </si>
  <si>
    <t>Sunee Puttasongkran</t>
  </si>
  <si>
    <t>1000224130</t>
  </si>
  <si>
    <t>Sirinan Suphon</t>
  </si>
  <si>
    <t>1000223851</t>
  </si>
  <si>
    <t>Buatong Boonchaiyo</t>
  </si>
  <si>
    <t>1000223039</t>
  </si>
  <si>
    <t>Pairin Roungroj</t>
  </si>
  <si>
    <t>1000057455</t>
  </si>
  <si>
    <t>Nopparat Sukchuen</t>
  </si>
  <si>
    <t>1000111902</t>
  </si>
  <si>
    <t>Kanokwan Klansap</t>
  </si>
  <si>
    <t>1000125136</t>
  </si>
  <si>
    <t>Bantao Moungsritrong</t>
  </si>
  <si>
    <t>1000134341</t>
  </si>
  <si>
    <t>Weraya Matarach</t>
  </si>
  <si>
    <t>1000148244</t>
  </si>
  <si>
    <t>Rungthip Phiraphisit</t>
  </si>
  <si>
    <t>1000150405</t>
  </si>
  <si>
    <t>Siwamart Kanluang</t>
  </si>
  <si>
    <t>1000238510</t>
  </si>
  <si>
    <t>1000238072</t>
  </si>
  <si>
    <t>1000238071</t>
  </si>
  <si>
    <t>1000235676</t>
  </si>
  <si>
    <t>Phanuphong Ni-oh</t>
  </si>
  <si>
    <t>1000243447</t>
  </si>
  <si>
    <t>1000243446</t>
  </si>
  <si>
    <t>1000155093</t>
  </si>
  <si>
    <t>Wanwisa Srikes</t>
  </si>
  <si>
    <t>1000237802</t>
  </si>
  <si>
    <t>1000132478</t>
  </si>
  <si>
    <t>Nujarin Suttisarn</t>
  </si>
  <si>
    <t>1000219965</t>
  </si>
  <si>
    <t>Chatuphare Pingkaew</t>
  </si>
  <si>
    <t>1000023294</t>
  </si>
  <si>
    <t>Theerasak Sanguanmanasak</t>
  </si>
  <si>
    <t>1000225893</t>
  </si>
  <si>
    <t>Sutthida Chan-Okul</t>
  </si>
  <si>
    <t>1000222223</t>
  </si>
  <si>
    <t>Kannika Kaisingsom</t>
  </si>
  <si>
    <t>1000046914</t>
  </si>
  <si>
    <t>1000220434</t>
  </si>
  <si>
    <t>1000147611</t>
  </si>
  <si>
    <t>Suchanya Pintasiri</t>
  </si>
  <si>
    <t>1000149937</t>
  </si>
  <si>
    <t>1000214906</t>
  </si>
  <si>
    <t>1000006098</t>
  </si>
  <si>
    <t>Yupawadee Jitkhote</t>
  </si>
  <si>
    <t>1000019648</t>
  </si>
  <si>
    <t>Bunnika Chimsawat</t>
  </si>
  <si>
    <t>1000020204</t>
  </si>
  <si>
    <t>Supaporn Chaiyong</t>
  </si>
  <si>
    <t>1000225925</t>
  </si>
  <si>
    <t>Pornparada Tueksungnoen</t>
  </si>
  <si>
    <t>1000037303</t>
  </si>
  <si>
    <t>1000037506</t>
  </si>
  <si>
    <t>1000055392</t>
  </si>
  <si>
    <t>1000222589</t>
  </si>
  <si>
    <t>Terada Jittapakchonchaya</t>
  </si>
  <si>
    <t>1000221651</t>
  </si>
  <si>
    <t>Pornpen Jansompong</t>
  </si>
  <si>
    <t>1000061483</t>
  </si>
  <si>
    <t>Jeerawan Srivijainun</t>
  </si>
  <si>
    <t>1000220573</t>
  </si>
  <si>
    <t>Benjamas Bamphentham</t>
  </si>
  <si>
    <t>1000069833</t>
  </si>
  <si>
    <t>Warunee Thongdaeng</t>
  </si>
  <si>
    <t>1000211321</t>
  </si>
  <si>
    <t>1000177614</t>
  </si>
  <si>
    <t>1000140005</t>
  </si>
  <si>
    <t>1000150050</t>
  </si>
  <si>
    <t>Supatra Kunchai</t>
  </si>
  <si>
    <t>1000024463</t>
  </si>
  <si>
    <t>Maneerat Saochok</t>
  </si>
  <si>
    <t>1000224199</t>
  </si>
  <si>
    <t>Niramon Saipan</t>
  </si>
  <si>
    <t>1000056364</t>
  </si>
  <si>
    <t>Mayuree Chidkornburi</t>
  </si>
  <si>
    <t>1000220571</t>
  </si>
  <si>
    <t>1000220513</t>
  </si>
  <si>
    <t>1000220438</t>
  </si>
  <si>
    <t>Kranda Prayomnoy</t>
  </si>
  <si>
    <t>1000073531</t>
  </si>
  <si>
    <t>1000211281</t>
  </si>
  <si>
    <t>Puangpetch Kingsai</t>
  </si>
  <si>
    <t>1000204228</t>
  </si>
  <si>
    <t>Kanlayanee Sanorklang</t>
  </si>
  <si>
    <t>1000097554</t>
  </si>
  <si>
    <t>Wannee Kongplee</t>
  </si>
  <si>
    <t>1000176606</t>
  </si>
  <si>
    <t>Asadaporn Chueykhuntos</t>
  </si>
  <si>
    <t>1000166937</t>
  </si>
  <si>
    <t>1000163323</t>
  </si>
  <si>
    <t>Somrak Keatmaneerat</t>
  </si>
  <si>
    <t>1000141607</t>
  </si>
  <si>
    <t>1000158239</t>
  </si>
  <si>
    <t>1000005384</t>
  </si>
  <si>
    <t>1000009487</t>
  </si>
  <si>
    <t>Pantip Rattanaampa</t>
  </si>
  <si>
    <t>1000012100</t>
  </si>
  <si>
    <t>1000238509</t>
  </si>
  <si>
    <t>1000012815</t>
  </si>
  <si>
    <t>1000013109</t>
  </si>
  <si>
    <t>1000017324</t>
  </si>
  <si>
    <t>1000019232</t>
  </si>
  <si>
    <t>Patcharee Kleeptabtim</t>
  </si>
  <si>
    <t>1000019932</t>
  </si>
  <si>
    <t>Wimonpuk Wichiarsat</t>
  </si>
  <si>
    <t>1000020253</t>
  </si>
  <si>
    <t>1000024950</t>
  </si>
  <si>
    <t>1000026394</t>
  </si>
  <si>
    <t>1000029463</t>
  </si>
  <si>
    <t>1000226010</t>
  </si>
  <si>
    <t>Sineerat Thongvimon</t>
  </si>
  <si>
    <t>1000225727</t>
  </si>
  <si>
    <t>Nittaya Wongma</t>
  </si>
  <si>
    <t>1000225586</t>
  </si>
  <si>
    <t>Phatsarin Janta</t>
  </si>
  <si>
    <t>1000038520</t>
  </si>
  <si>
    <t>Supannee Phothong</t>
  </si>
  <si>
    <t>1000038719</t>
  </si>
  <si>
    <t>1000224941</t>
  </si>
  <si>
    <t>1000224514</t>
  </si>
  <si>
    <t>Pornthep Ponsuwan</t>
  </si>
  <si>
    <t>1000044506</t>
  </si>
  <si>
    <t>1000044513</t>
  </si>
  <si>
    <t>Surangsri Wongduang</t>
  </si>
  <si>
    <t>1000046365</t>
  </si>
  <si>
    <t>1000046526</t>
  </si>
  <si>
    <t>1000223723</t>
  </si>
  <si>
    <t>Paknapar Meakmon</t>
  </si>
  <si>
    <t>1000049879</t>
  </si>
  <si>
    <t>Pakhacha Chaiya</t>
  </si>
  <si>
    <t>1000052122</t>
  </si>
  <si>
    <t>Pannipa Chomchai</t>
  </si>
  <si>
    <t>1000053556</t>
  </si>
  <si>
    <t>1000055430</t>
  </si>
  <si>
    <t>1000056296</t>
  </si>
  <si>
    <t>1000222181</t>
  </si>
  <si>
    <t>Pannee Tadchai</t>
  </si>
  <si>
    <t>1000059103</t>
  </si>
  <si>
    <t>1000221142</t>
  </si>
  <si>
    <t>Thanumat Paewking</t>
  </si>
  <si>
    <t>1000221040</t>
  </si>
  <si>
    <t>1000220575</t>
  </si>
  <si>
    <t>Sukanlaya Wunkhong</t>
  </si>
  <si>
    <t>1000062045</t>
  </si>
  <si>
    <t>1000220458</t>
  </si>
  <si>
    <t>Chantip Jamjan</t>
  </si>
  <si>
    <t>1000220146</t>
  </si>
  <si>
    <t>1000066572</t>
  </si>
  <si>
    <t>Pichet Mompanao</t>
  </si>
  <si>
    <t>1000075621</t>
  </si>
  <si>
    <t>1000211961</t>
  </si>
  <si>
    <t>1000211806</t>
  </si>
  <si>
    <t>1000211311</t>
  </si>
  <si>
    <t>Nongnuch Chongngam</t>
  </si>
  <si>
    <t>1000082250</t>
  </si>
  <si>
    <t>1000083004</t>
  </si>
  <si>
    <t>Jutamas Thongnut</t>
  </si>
  <si>
    <t>1000209364</t>
  </si>
  <si>
    <t>Chinarat Kongkarun</t>
  </si>
  <si>
    <t>1000208815</t>
  </si>
  <si>
    <t>Kotchaporn Kongkaew</t>
  </si>
  <si>
    <t>1000085165</t>
  </si>
  <si>
    <t>1000086802</t>
  </si>
  <si>
    <t>1000203287</t>
  </si>
  <si>
    <t>1000202922</t>
  </si>
  <si>
    <t>1000201634</t>
  </si>
  <si>
    <t>Kanchana Rompikul</t>
  </si>
  <si>
    <t>1000200985</t>
  </si>
  <si>
    <t>1000095457</t>
  </si>
  <si>
    <t>1000096870</t>
  </si>
  <si>
    <t>1000098313</t>
  </si>
  <si>
    <t>1000099129</t>
  </si>
  <si>
    <t>1000101878</t>
  </si>
  <si>
    <t>Sompit Kangka</t>
  </si>
  <si>
    <t>1000102259</t>
  </si>
  <si>
    <t>1000104551</t>
  </si>
  <si>
    <t>1000191140</t>
  </si>
  <si>
    <t>1000106282</t>
  </si>
  <si>
    <t>1000110562</t>
  </si>
  <si>
    <t>1000111063</t>
  </si>
  <si>
    <t>1000111120</t>
  </si>
  <si>
    <t>1000115056</t>
  </si>
  <si>
    <t>1000182540</t>
  </si>
  <si>
    <t>1000181866</t>
  </si>
  <si>
    <t>1000118253</t>
  </si>
  <si>
    <t>1000124110</t>
  </si>
  <si>
    <t>1000124685</t>
  </si>
  <si>
    <t>1000126130</t>
  </si>
  <si>
    <t>1000128286</t>
  </si>
  <si>
    <t>Navaporn Sangounsin</t>
  </si>
  <si>
    <t>1000129180</t>
  </si>
  <si>
    <t>1000171152</t>
  </si>
  <si>
    <t>1000170565</t>
  </si>
  <si>
    <t>1000131012</t>
  </si>
  <si>
    <t>1000132702</t>
  </si>
  <si>
    <t>1000137611</t>
  </si>
  <si>
    <t>1000139510</t>
  </si>
  <si>
    <t>1000162269</t>
  </si>
  <si>
    <t>1000160450</t>
  </si>
  <si>
    <t>Prapaporn Leksiri</t>
  </si>
  <si>
    <t>1000144368</t>
  </si>
  <si>
    <t>1000159065</t>
  </si>
  <si>
    <t>1000157000</t>
  </si>
  <si>
    <t>Thanaporn Saharattanaphaisan</t>
  </si>
  <si>
    <t>1000152161</t>
  </si>
  <si>
    <t>Panumas Yothatoon</t>
  </si>
  <si>
    <t>1000152815</t>
  </si>
  <si>
    <t>Nitchinan Kaewkao</t>
  </si>
  <si>
    <t>1000000681</t>
  </si>
  <si>
    <t>Chinnaluk Kumsena</t>
  </si>
  <si>
    <t>1000021367</t>
  </si>
  <si>
    <t>Samorn Kongkaew</t>
  </si>
  <si>
    <t>1000049132</t>
  </si>
  <si>
    <t>Panida Chomkrut</t>
  </si>
  <si>
    <t>1000056319</t>
  </si>
  <si>
    <t>Valinee Tatang</t>
  </si>
  <si>
    <t>1000056949</t>
  </si>
  <si>
    <t>Yupadee Prombutr</t>
  </si>
  <si>
    <t>1000221307</t>
  </si>
  <si>
    <t>Yupin Peerachai</t>
  </si>
  <si>
    <t>1000220492</t>
  </si>
  <si>
    <t>Surat Wanwong</t>
  </si>
  <si>
    <t>1000108951</t>
  </si>
  <si>
    <t>Soraya Phongphanna</t>
  </si>
  <si>
    <t>1000120059</t>
  </si>
  <si>
    <t>Walalak Chanaphan</t>
  </si>
  <si>
    <t>1000131283</t>
  </si>
  <si>
    <t>Somnuek Boondas</t>
  </si>
  <si>
    <t>1000132280</t>
  </si>
  <si>
    <t>Porntip Terbsri</t>
  </si>
  <si>
    <t>1000224755</t>
  </si>
  <si>
    <t>Pensri Wannapadid</t>
  </si>
  <si>
    <t>1000047257</t>
  </si>
  <si>
    <t>1000223150</t>
  </si>
  <si>
    <t>Noi Imsa-Thian</t>
  </si>
  <si>
    <t>1000053869</t>
  </si>
  <si>
    <t>Sunisa Pumali</t>
  </si>
  <si>
    <t>1000058068</t>
  </si>
  <si>
    <t>1000073742</t>
  </si>
  <si>
    <t>Sunisa Khemmarach</t>
  </si>
  <si>
    <t>1000073841</t>
  </si>
  <si>
    <t>Nida Phoomala</t>
  </si>
  <si>
    <t>1000215493</t>
  </si>
  <si>
    <t>1000081125</t>
  </si>
  <si>
    <t>Kularb Rakkana</t>
  </si>
  <si>
    <t>1000099186</t>
  </si>
  <si>
    <t>1000109970</t>
  </si>
  <si>
    <t>Duangjan Janpirak</t>
  </si>
  <si>
    <t>1000113360</t>
  </si>
  <si>
    <t>Ratnapha Inprom</t>
  </si>
  <si>
    <t>1000184036</t>
  </si>
  <si>
    <t>1000177713</t>
  </si>
  <si>
    <t>1000129171</t>
  </si>
  <si>
    <t>Panadda Lakchaikul</t>
  </si>
  <si>
    <t>1000012367</t>
  </si>
  <si>
    <t>1000096431</t>
  </si>
  <si>
    <t>1000193968</t>
  </si>
  <si>
    <t>Pantanan Kongmee</t>
  </si>
  <si>
    <t>1000167951</t>
  </si>
  <si>
    <t>1000027161</t>
  </si>
  <si>
    <t>1000029714</t>
  </si>
  <si>
    <t>1000036761</t>
  </si>
  <si>
    <t>1000060814</t>
  </si>
  <si>
    <t>1000113702</t>
  </si>
  <si>
    <t>1000182341</t>
  </si>
  <si>
    <t>Sathit Kulawong</t>
  </si>
  <si>
    <t>1000181117</t>
  </si>
  <si>
    <t>1000117278</t>
  </si>
  <si>
    <t>Meekiert Choeykuntos</t>
  </si>
  <si>
    <t>1000123392</t>
  </si>
  <si>
    <t>1000151358</t>
  </si>
  <si>
    <t>Maliwan Anantapol</t>
  </si>
  <si>
    <t>1000221882</t>
  </si>
  <si>
    <t>1000214761</t>
  </si>
  <si>
    <t>1000128247</t>
  </si>
  <si>
    <t>Sitthichai Dechma</t>
  </si>
  <si>
    <t>1000075312</t>
  </si>
  <si>
    <t>1000214887</t>
  </si>
  <si>
    <t>Natthaphat Chunmanee</t>
  </si>
  <si>
    <t>1000203262</t>
  </si>
  <si>
    <t>1000103140</t>
  </si>
  <si>
    <t>Sarawuth Kummanont</t>
  </si>
  <si>
    <t>1000119215</t>
  </si>
  <si>
    <t>1000162572</t>
  </si>
  <si>
    <t>Samart Homlamai</t>
  </si>
  <si>
    <t>1000159452</t>
  </si>
  <si>
    <t>1000003854</t>
  </si>
  <si>
    <t>1000057571</t>
  </si>
  <si>
    <t>1000076827</t>
  </si>
  <si>
    <t>1000102080</t>
  </si>
  <si>
    <t>Dawan Pechroj</t>
  </si>
  <si>
    <t>1000193799</t>
  </si>
  <si>
    <t>1000121007</t>
  </si>
  <si>
    <t>Seksun Deepen</t>
  </si>
  <si>
    <t>1000172755</t>
  </si>
  <si>
    <t>1000142872</t>
  </si>
  <si>
    <t>1000150684</t>
  </si>
  <si>
    <t>1000053777</t>
  </si>
  <si>
    <t>1000226356</t>
  </si>
  <si>
    <t>1000036439</t>
  </si>
  <si>
    <t>1000047745</t>
  </si>
  <si>
    <t>1000086762</t>
  </si>
  <si>
    <t>1000200992</t>
  </si>
  <si>
    <t>1000150981</t>
  </si>
  <si>
    <t>1000012760</t>
  </si>
  <si>
    <t>1000028911</t>
  </si>
  <si>
    <t>1000045694</t>
  </si>
  <si>
    <t>1000078928</t>
  </si>
  <si>
    <t>Rattana Sathitwong</t>
  </si>
  <si>
    <t>1000094947</t>
  </si>
  <si>
    <t>1000200175</t>
  </si>
  <si>
    <t>1000169570</t>
  </si>
  <si>
    <t>1000169336</t>
  </si>
  <si>
    <t>1000160474</t>
  </si>
  <si>
    <t>Pailin Apiwong</t>
  </si>
  <si>
    <t>1000149699</t>
  </si>
  <si>
    <t>1000002175</t>
  </si>
  <si>
    <t>Kanokkon Sriteangsuk</t>
  </si>
  <si>
    <t>1000003140</t>
  </si>
  <si>
    <t>1000246545</t>
  </si>
  <si>
    <t>1000246544</t>
  </si>
  <si>
    <t>1000246543</t>
  </si>
  <si>
    <t>1000246542</t>
  </si>
  <si>
    <t>1000246541</t>
  </si>
  <si>
    <t>1000246540</t>
  </si>
  <si>
    <t>1000246539</t>
  </si>
  <si>
    <t>1000246538</t>
  </si>
  <si>
    <t>1000246537</t>
  </si>
  <si>
    <t>1000246536</t>
  </si>
  <si>
    <t>1000246535</t>
  </si>
  <si>
    <t>1000246534</t>
  </si>
  <si>
    <t>1000246533</t>
  </si>
  <si>
    <t>1000246532</t>
  </si>
  <si>
    <t>1000006629</t>
  </si>
  <si>
    <t>1000246531</t>
  </si>
  <si>
    <t>1000246529</t>
  </si>
  <si>
    <t>1000007992</t>
  </si>
  <si>
    <t>1000008380</t>
  </si>
  <si>
    <t>1000008486</t>
  </si>
  <si>
    <t>1000243449</t>
  </si>
  <si>
    <t>1000243448</t>
  </si>
  <si>
    <t>1000243445</t>
  </si>
  <si>
    <t>1000239918</t>
  </si>
  <si>
    <t>1000010171</t>
  </si>
  <si>
    <t>1000011123</t>
  </si>
  <si>
    <t>1000011685</t>
  </si>
  <si>
    <t>1000012785</t>
  </si>
  <si>
    <t>Siripron Phromchrot</t>
  </si>
  <si>
    <t>1000013936</t>
  </si>
  <si>
    <t>1000014287</t>
  </si>
  <si>
    <t>Kannika Duangjan</t>
  </si>
  <si>
    <t>1000015529</t>
  </si>
  <si>
    <t>1000016233</t>
  </si>
  <si>
    <t>1000018300</t>
  </si>
  <si>
    <t>Vanvisa Poya</t>
  </si>
  <si>
    <t>1000018824</t>
  </si>
  <si>
    <t>1000020256</t>
  </si>
  <si>
    <t>1000021689</t>
  </si>
  <si>
    <t>Chienwalee Panyu</t>
  </si>
  <si>
    <t>1000022363</t>
  </si>
  <si>
    <t>1000028502</t>
  </si>
  <si>
    <t>1000028837</t>
  </si>
  <si>
    <t>1000030038</t>
  </si>
  <si>
    <t>1000030649</t>
  </si>
  <si>
    <t>1000030943</t>
  </si>
  <si>
    <t>1000225927</t>
  </si>
  <si>
    <t>Panya Pethan</t>
  </si>
  <si>
    <t>1000032826</t>
  </si>
  <si>
    <t>Pornpen Udompuech</t>
  </si>
  <si>
    <t>1000225623</t>
  </si>
  <si>
    <t>Orapan Namso</t>
  </si>
  <si>
    <t>1000225597</t>
  </si>
  <si>
    <t>Usa Phaophan</t>
  </si>
  <si>
    <t>1000225483</t>
  </si>
  <si>
    <t>Anutida Nasok</t>
  </si>
  <si>
    <t>1000037238</t>
  </si>
  <si>
    <t>Rattana Phophan</t>
  </si>
  <si>
    <t>1000038920</t>
  </si>
  <si>
    <t>1000224919</t>
  </si>
  <si>
    <t>1000224888</t>
  </si>
  <si>
    <t>Piyanuch Darapo</t>
  </si>
  <si>
    <t>1000040652</t>
  </si>
  <si>
    <t>Nattaporn Thongaram</t>
  </si>
  <si>
    <t>1000041851</t>
  </si>
  <si>
    <t>1000224605</t>
  </si>
  <si>
    <t>Thitima Chouybamrung</t>
  </si>
  <si>
    <t>1000224559</t>
  </si>
  <si>
    <t>Saowalak Pansri</t>
  </si>
  <si>
    <t>1000042980</t>
  </si>
  <si>
    <t>1000044415</t>
  </si>
  <si>
    <t>1000045363</t>
  </si>
  <si>
    <t>Julamanee Tongkliang</t>
  </si>
  <si>
    <t>1000223943</t>
  </si>
  <si>
    <t>1000223922</t>
  </si>
  <si>
    <t>1000046444</t>
  </si>
  <si>
    <t>Laddawan Phoray</t>
  </si>
  <si>
    <t>1000047268</t>
  </si>
  <si>
    <t>1000050003</t>
  </si>
  <si>
    <t>1000223512</t>
  </si>
  <si>
    <t>Benjamaporn Dechma</t>
  </si>
  <si>
    <t>1000052713</t>
  </si>
  <si>
    <t>1000053066</t>
  </si>
  <si>
    <t>1000223168</t>
  </si>
  <si>
    <t>1000053602</t>
  </si>
  <si>
    <t>Prapaporn Suporn</t>
  </si>
  <si>
    <t>1000222893</t>
  </si>
  <si>
    <t>Bunnam Puton</t>
  </si>
  <si>
    <t>1000055353</t>
  </si>
  <si>
    <t>1000222775</t>
  </si>
  <si>
    <t>Panisara Taweeputsa</t>
  </si>
  <si>
    <t>1000222666</t>
  </si>
  <si>
    <t>Thanaphan Thongthiang</t>
  </si>
  <si>
    <t>1000056807</t>
  </si>
  <si>
    <t>1000057096</t>
  </si>
  <si>
    <t>Preyanuch Kutako</t>
  </si>
  <si>
    <t>1000057659</t>
  </si>
  <si>
    <t>1000221693</t>
  </si>
  <si>
    <t>1000221682</t>
  </si>
  <si>
    <t>Natticha Klanglha</t>
  </si>
  <si>
    <t>1000060258</t>
  </si>
  <si>
    <t>Paweena Sematong</t>
  </si>
  <si>
    <t>1000220796</t>
  </si>
  <si>
    <t>Ampaitip Sukaya</t>
  </si>
  <si>
    <t>1000061267</t>
  </si>
  <si>
    <t>Pornnipa Singsita</t>
  </si>
  <si>
    <t>1000220459</t>
  </si>
  <si>
    <t>Wisanee Piyapatrakul</t>
  </si>
  <si>
    <t>1000063353</t>
  </si>
  <si>
    <t>1000220360</t>
  </si>
  <si>
    <t>1000063803</t>
  </si>
  <si>
    <t>Kanjana Cheejang</t>
  </si>
  <si>
    <t>1000220184</t>
  </si>
  <si>
    <t>Wanlapa Kawsod</t>
  </si>
  <si>
    <t>1000064474</t>
  </si>
  <si>
    <t>1000066093</t>
  </si>
  <si>
    <t>1000219606</t>
  </si>
  <si>
    <t>Nantipa Padungwit</t>
  </si>
  <si>
    <t>1000069067</t>
  </si>
  <si>
    <t>Saowaluk Waewphosa</t>
  </si>
  <si>
    <t>1000219544</t>
  </si>
  <si>
    <t>Maturos Sangngern</t>
  </si>
  <si>
    <t>1000070904</t>
  </si>
  <si>
    <t>1000217429</t>
  </si>
  <si>
    <t>Thananya Sinphithakkul</t>
  </si>
  <si>
    <t>1000072615</t>
  </si>
  <si>
    <t>1000073077</t>
  </si>
  <si>
    <t>Aritsara Jinjan</t>
  </si>
  <si>
    <t>1000073314</t>
  </si>
  <si>
    <t>1000216505</t>
  </si>
  <si>
    <t>Kanyakorn Daengchot</t>
  </si>
  <si>
    <t>1000215931</t>
  </si>
  <si>
    <t>Kannika Muangsoongnen</t>
  </si>
  <si>
    <t>1000213698</t>
  </si>
  <si>
    <t>1000213478</t>
  </si>
  <si>
    <t>1000081873</t>
  </si>
  <si>
    <t>Wanna Tookhammee</t>
  </si>
  <si>
    <t>1000082259</t>
  </si>
  <si>
    <t>Arthit Kerddee</t>
  </si>
  <si>
    <t>1000210668</t>
  </si>
  <si>
    <t>Wasana Khonthong</t>
  </si>
  <si>
    <t>1000083099</t>
  </si>
  <si>
    <t>1000083545</t>
  </si>
  <si>
    <t>Suwanna Patatako</t>
  </si>
  <si>
    <t>1000084708</t>
  </si>
  <si>
    <t>1000087529</t>
  </si>
  <si>
    <t>1000206839</t>
  </si>
  <si>
    <t>Yupapron Kiaikeungme</t>
  </si>
  <si>
    <t>1000206527</t>
  </si>
  <si>
    <t>1000088165</t>
  </si>
  <si>
    <t>Noopat Chaikam</t>
  </si>
  <si>
    <t>1000205826</t>
  </si>
  <si>
    <t>1000203766</t>
  </si>
  <si>
    <t>Uraiwan Pornboon</t>
  </si>
  <si>
    <t>1000202840</t>
  </si>
  <si>
    <t>1000202583</t>
  </si>
  <si>
    <t>1000202191</t>
  </si>
  <si>
    <t>1000201514</t>
  </si>
  <si>
    <t>1000199112</t>
  </si>
  <si>
    <t>1000100737</t>
  </si>
  <si>
    <t>1000103081</t>
  </si>
  <si>
    <t>1000104695</t>
  </si>
  <si>
    <t>Porn Kesornbua</t>
  </si>
  <si>
    <t>1000192156</t>
  </si>
  <si>
    <t>1000105435</t>
  </si>
  <si>
    <t>Lalita Nampibul</t>
  </si>
  <si>
    <t>1000106797</t>
  </si>
  <si>
    <t>1000190678</t>
  </si>
  <si>
    <t>1000190673</t>
  </si>
  <si>
    <t>Renoo Yimkiat</t>
  </si>
  <si>
    <t>1000107312</t>
  </si>
  <si>
    <t>1000108831</t>
  </si>
  <si>
    <t>Eaksuda Woodthi</t>
  </si>
  <si>
    <t>1000188632</t>
  </si>
  <si>
    <t>1000109466</t>
  </si>
  <si>
    <t>1000187414</t>
  </si>
  <si>
    <t>1000186790</t>
  </si>
  <si>
    <t>1000186720</t>
  </si>
  <si>
    <t>Alisa Songsed</t>
  </si>
  <si>
    <t>1000112739</t>
  </si>
  <si>
    <t>Nongnuch Sukchai</t>
  </si>
  <si>
    <t>1000113373</t>
  </si>
  <si>
    <t>Chanisa Thanawong</t>
  </si>
  <si>
    <t>1000182329</t>
  </si>
  <si>
    <t>1000116095</t>
  </si>
  <si>
    <t>1000181964</t>
  </si>
  <si>
    <t>Orathai Chukor</t>
  </si>
  <si>
    <t>1000116253</t>
  </si>
  <si>
    <t>1000118251</t>
  </si>
  <si>
    <t>Pinyada Sinchatturat</t>
  </si>
  <si>
    <t>1000118703</t>
  </si>
  <si>
    <t>1000179072</t>
  </si>
  <si>
    <t>1000178623</t>
  </si>
  <si>
    <t>Hunsa Thunyajarern</t>
  </si>
  <si>
    <t>1000121126</t>
  </si>
  <si>
    <t>1000178399</t>
  </si>
  <si>
    <t>1000121351</t>
  </si>
  <si>
    <t>1000122105</t>
  </si>
  <si>
    <t>1000177465</t>
  </si>
  <si>
    <t>1000177448</t>
  </si>
  <si>
    <t>1000122568</t>
  </si>
  <si>
    <t>Onnicha Sokhum</t>
  </si>
  <si>
    <t>1000123434</t>
  </si>
  <si>
    <t>1000175724</t>
  </si>
  <si>
    <t>Chintana Saengsuwan</t>
  </si>
  <si>
    <t>1000124070</t>
  </si>
  <si>
    <t>Boonsom Aimem</t>
  </si>
  <si>
    <t>1000175652</t>
  </si>
  <si>
    <t>1000125419</t>
  </si>
  <si>
    <t>1000126071</t>
  </si>
  <si>
    <t>1000173120</t>
  </si>
  <si>
    <t>1000128414</t>
  </si>
  <si>
    <t>1000130525</t>
  </si>
  <si>
    <t>1000130928</t>
  </si>
  <si>
    <t>1000131077</t>
  </si>
  <si>
    <t>Sirima Teerawas</t>
  </si>
  <si>
    <t>1000131852</t>
  </si>
  <si>
    <t>1000167826</t>
  </si>
  <si>
    <t>Ruchira Santhi</t>
  </si>
  <si>
    <t>1000134177</t>
  </si>
  <si>
    <t>1000134291</t>
  </si>
  <si>
    <t>Siriwan Narach</t>
  </si>
  <si>
    <t>1000167137</t>
  </si>
  <si>
    <t>1000135235</t>
  </si>
  <si>
    <t>1000166377</t>
  </si>
  <si>
    <t>1000165540</t>
  </si>
  <si>
    <t>Kusamee Phanchaisri</t>
  </si>
  <si>
    <t>1000164812</t>
  </si>
  <si>
    <t>Phanittapon Boonchoo</t>
  </si>
  <si>
    <t>1000138269</t>
  </si>
  <si>
    <t>1000138470</t>
  </si>
  <si>
    <t>1000138715</t>
  </si>
  <si>
    <t>1000163616</t>
  </si>
  <si>
    <t>1000142117</t>
  </si>
  <si>
    <t>1000142804</t>
  </si>
  <si>
    <t>Kanjana Sangkawat</t>
  </si>
  <si>
    <t>1000142810</t>
  </si>
  <si>
    <t>Kannika Chaisathan</t>
  </si>
  <si>
    <t>1000160568</t>
  </si>
  <si>
    <t>1000159825</t>
  </si>
  <si>
    <t>Sumalee Porpuxdee</t>
  </si>
  <si>
    <t>1000158434</t>
  </si>
  <si>
    <t>1000158212</t>
  </si>
  <si>
    <t>1000146883</t>
  </si>
  <si>
    <t>1000147530</t>
  </si>
  <si>
    <t>Keswalee Suksawang</t>
  </si>
  <si>
    <t>1000156992</t>
  </si>
  <si>
    <t>1000155176</t>
  </si>
  <si>
    <t>1000151293</t>
  </si>
  <si>
    <t>Sumalin Doksantea</t>
  </si>
  <si>
    <t>1000153841</t>
  </si>
  <si>
    <t>1000248528</t>
  </si>
  <si>
    <t>1000248437</t>
  </si>
  <si>
    <t>1000048191</t>
  </si>
  <si>
    <t>1000000154</t>
  </si>
  <si>
    <t>1000012561</t>
  </si>
  <si>
    <t>1000225235</t>
  </si>
  <si>
    <t>Pornpen Poosodsang</t>
  </si>
  <si>
    <t>1000224457</t>
  </si>
  <si>
    <t>Nuntanit Kanon</t>
  </si>
  <si>
    <t>1000222491</t>
  </si>
  <si>
    <t>1000061665</t>
  </si>
  <si>
    <t>1000068206</t>
  </si>
  <si>
    <t>1000072330</t>
  </si>
  <si>
    <t>1000073693</t>
  </si>
  <si>
    <t>1000074615</t>
  </si>
  <si>
    <t>1000206191</t>
  </si>
  <si>
    <t>1000203809</t>
  </si>
  <si>
    <t>1000194503</t>
  </si>
  <si>
    <t>Pornthawee Kumkruy</t>
  </si>
  <si>
    <t>1000101762</t>
  </si>
  <si>
    <t>1000194028</t>
  </si>
  <si>
    <t>1000108073</t>
  </si>
  <si>
    <t>1000186605</t>
  </si>
  <si>
    <t>1000182550</t>
  </si>
  <si>
    <t>Saychol Keardsuwan</t>
  </si>
  <si>
    <t>1000116615</t>
  </si>
  <si>
    <t>1000118022</t>
  </si>
  <si>
    <t>Janpen Khamlun</t>
  </si>
  <si>
    <t>1000121676</t>
  </si>
  <si>
    <t>1000132086</t>
  </si>
  <si>
    <t>1000137127</t>
  </si>
  <si>
    <t>1000162179</t>
  </si>
  <si>
    <t>1000153377</t>
  </si>
  <si>
    <t>Wanwilai Sainum</t>
  </si>
  <si>
    <t>1000138558</t>
  </si>
  <si>
    <t>Chucheep Srisawat</t>
  </si>
  <si>
    <t>1000161347</t>
  </si>
  <si>
    <t>1000002942</t>
  </si>
  <si>
    <t>1000003283</t>
  </si>
  <si>
    <t>1000004225</t>
  </si>
  <si>
    <t>1000054975</t>
  </si>
  <si>
    <t>1000094274</t>
  </si>
  <si>
    <t>1000059064</t>
  </si>
  <si>
    <t>1000019949</t>
  </si>
  <si>
    <t>1000007408</t>
  </si>
  <si>
    <t>Worakarnt Boondeewong</t>
  </si>
  <si>
    <t>1000037679</t>
  </si>
  <si>
    <t>1000042834</t>
  </si>
  <si>
    <t>1000091347</t>
  </si>
  <si>
    <t>1000135382</t>
  </si>
  <si>
    <t>1000235522</t>
  </si>
  <si>
    <t>1000019151</t>
  </si>
  <si>
    <t>1000021057</t>
  </si>
  <si>
    <t>1000065284</t>
  </si>
  <si>
    <t>1000100610</t>
  </si>
  <si>
    <t>1000105121</t>
  </si>
  <si>
    <t>1000109214</t>
  </si>
  <si>
    <t>1000120688</t>
  </si>
  <si>
    <t>1000134578</t>
  </si>
  <si>
    <t>1000059405</t>
  </si>
  <si>
    <t>1000063233</t>
  </si>
  <si>
    <t>1000191344</t>
  </si>
  <si>
    <t>1000004144</t>
  </si>
  <si>
    <t>Kanokwan Kummungkun</t>
  </si>
  <si>
    <t>1000056185</t>
  </si>
  <si>
    <t>1000095780</t>
  </si>
  <si>
    <t>Malaiporn Loonubol</t>
  </si>
  <si>
    <t>1000003391</t>
  </si>
  <si>
    <t>1000027321</t>
  </si>
  <si>
    <t>1000225271</t>
  </si>
  <si>
    <t>Boaporn Wongyai</t>
  </si>
  <si>
    <t>1000224248</t>
  </si>
  <si>
    <t>1000051051</t>
  </si>
  <si>
    <t>1000222066</t>
  </si>
  <si>
    <t>1000072104</t>
  </si>
  <si>
    <t>1000206111</t>
  </si>
  <si>
    <t>1000199124</t>
  </si>
  <si>
    <t>1000196649</t>
  </si>
  <si>
    <t>Namphung Ek-Kerd</t>
  </si>
  <si>
    <t>1000117919</t>
  </si>
  <si>
    <t>1000123058</t>
  </si>
  <si>
    <t>Suchirawan Supahuang</t>
  </si>
  <si>
    <t>1000029049</t>
  </si>
  <si>
    <t>1000047697</t>
  </si>
  <si>
    <t>1000086619</t>
  </si>
  <si>
    <t>1000204705</t>
  </si>
  <si>
    <t>Ketesara Kamruk</t>
  </si>
  <si>
    <t>1000107937</t>
  </si>
  <si>
    <t>Aomjai Pattanachai</t>
  </si>
  <si>
    <t>1000113930</t>
  </si>
  <si>
    <t>1000164390</t>
  </si>
  <si>
    <t>Duangdao Sawangchoo</t>
  </si>
  <si>
    <t>1000003813</t>
  </si>
  <si>
    <t>Sriumpha Kitipong</t>
  </si>
  <si>
    <t>1000045353</t>
  </si>
  <si>
    <t>Patcharin Prompradit</t>
  </si>
  <si>
    <t>1000061300</t>
  </si>
  <si>
    <t>1000199601</t>
  </si>
  <si>
    <t>1000105040</t>
  </si>
  <si>
    <t>Jutamas Netsawang</t>
  </si>
  <si>
    <t>1000111225</t>
  </si>
  <si>
    <t>1000185230</t>
  </si>
  <si>
    <t>1000165731</t>
  </si>
  <si>
    <t>1000008781</t>
  </si>
  <si>
    <t>1000026250</t>
  </si>
  <si>
    <t>1000225804</t>
  </si>
  <si>
    <t>Sureewan Ulaipong</t>
  </si>
  <si>
    <t>1000033935</t>
  </si>
  <si>
    <t>Winit Wongtham</t>
  </si>
  <si>
    <t>1000223797</t>
  </si>
  <si>
    <t>Panida Srithong</t>
  </si>
  <si>
    <t>1000223679</t>
  </si>
  <si>
    <t>Wadee Sarakoon</t>
  </si>
  <si>
    <t>1000050505</t>
  </si>
  <si>
    <t>Suphachai Tangvirojtham</t>
  </si>
  <si>
    <t>1000056911</t>
  </si>
  <si>
    <t>1000212845</t>
  </si>
  <si>
    <t>Piak Lunubol</t>
  </si>
  <si>
    <t>1000208564</t>
  </si>
  <si>
    <t>1000207763</t>
  </si>
  <si>
    <t>Pramot Kutcharo</t>
  </si>
  <si>
    <t>1000090805</t>
  </si>
  <si>
    <t>Saowaluk Meepattana</t>
  </si>
  <si>
    <t>1000200910</t>
  </si>
  <si>
    <t>1000199661</t>
  </si>
  <si>
    <t>1000097348</t>
  </si>
  <si>
    <t>1000146101</t>
  </si>
  <si>
    <t>1000154960</t>
  </si>
  <si>
    <t>1000001983</t>
  </si>
  <si>
    <t>1000023648</t>
  </si>
  <si>
    <t>1000225733</t>
  </si>
  <si>
    <t>1000225696</t>
  </si>
  <si>
    <t>Arirat Chakkaew</t>
  </si>
  <si>
    <t>1000225312</t>
  </si>
  <si>
    <t>Benjawan Logkhamlue</t>
  </si>
  <si>
    <t>1000225231</t>
  </si>
  <si>
    <t>1000053818</t>
  </si>
  <si>
    <t>1000058280</t>
  </si>
  <si>
    <t>1000058901</t>
  </si>
  <si>
    <t>1000221553</t>
  </si>
  <si>
    <t>Busarin Lanoi</t>
  </si>
  <si>
    <t>1000064318</t>
  </si>
  <si>
    <t>1000067845</t>
  </si>
  <si>
    <t>1000193934</t>
  </si>
  <si>
    <t>1000192384</t>
  </si>
  <si>
    <t>1000105146</t>
  </si>
  <si>
    <t>1000107399</t>
  </si>
  <si>
    <t>1000109584</t>
  </si>
  <si>
    <t>1000111437</t>
  </si>
  <si>
    <t>1000168762</t>
  </si>
  <si>
    <t>1000135892</t>
  </si>
  <si>
    <t>1000143253</t>
  </si>
  <si>
    <t>1000246526</t>
  </si>
  <si>
    <t>1000009549</t>
  </si>
  <si>
    <t>1000010857</t>
  </si>
  <si>
    <t>1000041036</t>
  </si>
  <si>
    <t>1000047842</t>
  </si>
  <si>
    <t>1000050886</t>
  </si>
  <si>
    <t>1000202769</t>
  </si>
  <si>
    <t>1000188736</t>
  </si>
  <si>
    <t>1000111687</t>
  </si>
  <si>
    <t>1000003798</t>
  </si>
  <si>
    <t>1000162243</t>
  </si>
  <si>
    <t>Sunee Od-Sri</t>
  </si>
  <si>
    <t>1000247484</t>
  </si>
  <si>
    <t>Suphansa Roongsri</t>
  </si>
  <si>
    <t>1000235652</t>
  </si>
  <si>
    <t>1000087011</t>
  </si>
  <si>
    <t>1000182797</t>
  </si>
  <si>
    <t>1000161072</t>
  </si>
  <si>
    <t>Kurt Ruthe</t>
  </si>
  <si>
    <t>1000075987</t>
  </si>
  <si>
    <t>Chanida Puttichaem</t>
  </si>
  <si>
    <t>1000190424</t>
  </si>
  <si>
    <t>Nutthavin Thongpitithanawat</t>
  </si>
  <si>
    <t>1000179766</t>
  </si>
  <si>
    <t>Narongchai Waijara</t>
  </si>
  <si>
    <t>1000143515</t>
  </si>
  <si>
    <t>Parot Burapachit</t>
  </si>
  <si>
    <t>1000068325</t>
  </si>
  <si>
    <t>Yupawadee Kerdnak</t>
  </si>
  <si>
    <t>1000208266</t>
  </si>
  <si>
    <t>Umaporn Yaketkorn</t>
  </si>
  <si>
    <t>1000095771</t>
  </si>
  <si>
    <t>Samruay Rungrueng</t>
  </si>
  <si>
    <t>1000101324</t>
  </si>
  <si>
    <t>Achara Kochchaphuti</t>
  </si>
  <si>
    <t>1000158982</t>
  </si>
  <si>
    <t>Kittiya Adam</t>
  </si>
  <si>
    <t>1000245798</t>
  </si>
  <si>
    <t>Nicholas Vito</t>
  </si>
  <si>
    <t>1000245797</t>
  </si>
  <si>
    <t>Bram Cantaert</t>
  </si>
  <si>
    <t>1000145070</t>
  </si>
  <si>
    <t>Supakit Pintasiri</t>
  </si>
  <si>
    <t>1000145667</t>
  </si>
  <si>
    <t>Guilherme Parente Souza</t>
  </si>
  <si>
    <t>1000225029</t>
  </si>
  <si>
    <t>1000224312</t>
  </si>
  <si>
    <t>Somparthana Jan-Aiem</t>
  </si>
  <si>
    <t>1000223513</t>
  </si>
  <si>
    <t>1000052501</t>
  </si>
  <si>
    <t>Sawanee Kumpapan</t>
  </si>
  <si>
    <t>1000219649</t>
  </si>
  <si>
    <t>Aussanee Maklohlay</t>
  </si>
  <si>
    <t>1000010548</t>
  </si>
  <si>
    <t>1000238508</t>
  </si>
  <si>
    <t>1000018806</t>
  </si>
  <si>
    <t>1000018921</t>
  </si>
  <si>
    <t>1000019858</t>
  </si>
  <si>
    <t>1000025083</t>
  </si>
  <si>
    <t>1000025535</t>
  </si>
  <si>
    <t>1000032539</t>
  </si>
  <si>
    <t>Athtapon Boonsarana</t>
  </si>
  <si>
    <t>1000224756</t>
  </si>
  <si>
    <t>1000041896</t>
  </si>
  <si>
    <t>1000223529</t>
  </si>
  <si>
    <t>Narate Rattapug</t>
  </si>
  <si>
    <t>1000054081</t>
  </si>
  <si>
    <t>1000060223</t>
  </si>
  <si>
    <t>1000063947</t>
  </si>
  <si>
    <t>1000064618</t>
  </si>
  <si>
    <t>1000219648</t>
  </si>
  <si>
    <t>1000215606</t>
  </si>
  <si>
    <t>Akaradet Chuechu</t>
  </si>
  <si>
    <t>1000215209</t>
  </si>
  <si>
    <t>Sataporn Sitisak</t>
  </si>
  <si>
    <t>1000213351</t>
  </si>
  <si>
    <t>Nussara Tangwitmonai</t>
  </si>
  <si>
    <t>1000210078</t>
  </si>
  <si>
    <t>1000209461</t>
  </si>
  <si>
    <t>Janjira Thongkalai</t>
  </si>
  <si>
    <t>1000209304</t>
  </si>
  <si>
    <t>1000089509</t>
  </si>
  <si>
    <t>1000089578</t>
  </si>
  <si>
    <t>1000204260</t>
  </si>
  <si>
    <t>1000092194</t>
  </si>
  <si>
    <t>1000200796</t>
  </si>
  <si>
    <t>1000196750</t>
  </si>
  <si>
    <t>1000100124</t>
  </si>
  <si>
    <t>1000195423</t>
  </si>
  <si>
    <t>1000106017</t>
  </si>
  <si>
    <t>1000106882</t>
  </si>
  <si>
    <t>1000108963</t>
  </si>
  <si>
    <t>1000113340</t>
  </si>
  <si>
    <t>Yaowalak Teeutis</t>
  </si>
  <si>
    <t>1000118191</t>
  </si>
  <si>
    <t>1000178598</t>
  </si>
  <si>
    <t>1000126662</t>
  </si>
  <si>
    <t>1000169682</t>
  </si>
  <si>
    <t>1000168760</t>
  </si>
  <si>
    <t>1000134800</t>
  </si>
  <si>
    <t>Shirley Calub</t>
  </si>
  <si>
    <t>1000138511</t>
  </si>
  <si>
    <t>1000138615</t>
  </si>
  <si>
    <t>1000140995</t>
  </si>
  <si>
    <t>1000155926</t>
  </si>
  <si>
    <t>1000008490</t>
  </si>
  <si>
    <t>Suwapich Panto</t>
  </si>
  <si>
    <t>1000014504</t>
  </si>
  <si>
    <t>Channikhan Kwanda</t>
  </si>
  <si>
    <t>1000015944</t>
  </si>
  <si>
    <t>Saysuda Pington</t>
  </si>
  <si>
    <t>1000236569</t>
  </si>
  <si>
    <t>Chalor Kitkasem</t>
  </si>
  <si>
    <t>1000020069</t>
  </si>
  <si>
    <t>Nawarat Sawangnet</t>
  </si>
  <si>
    <t>1000231817</t>
  </si>
  <si>
    <t>Pathimakorn Jitmun</t>
  </si>
  <si>
    <t>1000231805</t>
  </si>
  <si>
    <t>Thossaphol Sompho</t>
  </si>
  <si>
    <t>1000030114</t>
  </si>
  <si>
    <t>Sodsai Cherdchom</t>
  </si>
  <si>
    <t>1000225969</t>
  </si>
  <si>
    <t>Supanya Naenaudon</t>
  </si>
  <si>
    <t>1000225740</t>
  </si>
  <si>
    <t>Sunaree Kieotay</t>
  </si>
  <si>
    <t>1000035666</t>
  </si>
  <si>
    <t>Anuntaya Udtuy</t>
  </si>
  <si>
    <t>1000043060</t>
  </si>
  <si>
    <t>Niravan Thabjan</t>
  </si>
  <si>
    <t>1000224508</t>
  </si>
  <si>
    <t>Phanuwat Pharaphchrsad</t>
  </si>
  <si>
    <t>1000224293</t>
  </si>
  <si>
    <t>Apinya Buathong</t>
  </si>
  <si>
    <t>1000223910</t>
  </si>
  <si>
    <t>Somjai Dathong</t>
  </si>
  <si>
    <t>1000223772</t>
  </si>
  <si>
    <t>Phannipha Naenudron</t>
  </si>
  <si>
    <t>1000053332</t>
  </si>
  <si>
    <t>Saowaluk Pumpuang</t>
  </si>
  <si>
    <t>1000221436</t>
  </si>
  <si>
    <t>Boonchuay Boonprasob</t>
  </si>
  <si>
    <t>1000220456</t>
  </si>
  <si>
    <t>Vipa Viuamek</t>
  </si>
  <si>
    <t>1000068863</t>
  </si>
  <si>
    <t>Pisanupong Aupatham</t>
  </si>
  <si>
    <t>1000069799</t>
  </si>
  <si>
    <t>Rumpuey Samrid</t>
  </si>
  <si>
    <t>1000073580</t>
  </si>
  <si>
    <t>Janram Authayanil</t>
  </si>
  <si>
    <t>1000075884</t>
  </si>
  <si>
    <t>Rungnapa Kumchum</t>
  </si>
  <si>
    <t>1000208171</t>
  </si>
  <si>
    <t>Jurai Krai-Arb</t>
  </si>
  <si>
    <t>1000092078</t>
  </si>
  <si>
    <t>Thanya Deetian</t>
  </si>
  <si>
    <t>1000199090</t>
  </si>
  <si>
    <t>Saiyon Noimuang</t>
  </si>
  <si>
    <t>1000193633</t>
  </si>
  <si>
    <t>Pataravinee Goytha</t>
  </si>
  <si>
    <t>1000107139</t>
  </si>
  <si>
    <t>Kitchakorn Borriboon</t>
  </si>
  <si>
    <t>1000188494</t>
  </si>
  <si>
    <t>Mongkol Sujaritjan</t>
  </si>
  <si>
    <t>1000187131</t>
  </si>
  <si>
    <t>Aranya Singtana</t>
  </si>
  <si>
    <t>1000123887</t>
  </si>
  <si>
    <t>Soraya Srisawat</t>
  </si>
  <si>
    <t>1000128571</t>
  </si>
  <si>
    <t>Gure Thinchan</t>
  </si>
  <si>
    <t>1000139808</t>
  </si>
  <si>
    <t>Kanaluk Niltaisong</t>
  </si>
  <si>
    <t>1000139873</t>
  </si>
  <si>
    <t>Rakchanok Manjai</t>
  </si>
  <si>
    <t>1000141210</t>
  </si>
  <si>
    <t>Manaschai Pimkort</t>
  </si>
  <si>
    <t>1000152375</t>
  </si>
  <si>
    <t>Shatanee Lapha</t>
  </si>
  <si>
    <t>1000020150</t>
  </si>
  <si>
    <t>Jaruwan Samakom</t>
  </si>
  <si>
    <t>1000225007</t>
  </si>
  <si>
    <t>Kanyanat Taralerd</t>
  </si>
  <si>
    <t>1000223715</t>
  </si>
  <si>
    <t>Samphan Pasukpon</t>
  </si>
  <si>
    <t>1000223709</t>
  </si>
  <si>
    <t>Kanyika Kanya</t>
  </si>
  <si>
    <t>1000049155</t>
  </si>
  <si>
    <t>Panida Pradubpetch</t>
  </si>
  <si>
    <t>1000049899</t>
  </si>
  <si>
    <t>Untika Imar-Rom</t>
  </si>
  <si>
    <t>1000223472</t>
  </si>
  <si>
    <t>Thitima Jarupen</t>
  </si>
  <si>
    <t>1000050964</t>
  </si>
  <si>
    <t>Suleeporn Oumsaeng</t>
  </si>
  <si>
    <t>1000055924</t>
  </si>
  <si>
    <t>Ratana Boonlom</t>
  </si>
  <si>
    <t>1000068917</t>
  </si>
  <si>
    <t>Yaowares Saenphong</t>
  </si>
  <si>
    <t>1000071578</t>
  </si>
  <si>
    <t>Wannisa Intawat</t>
  </si>
  <si>
    <t>1000213822</t>
  </si>
  <si>
    <t>Prakong Subpalee</t>
  </si>
  <si>
    <t>1000090151</t>
  </si>
  <si>
    <t>Nion Subjamnong</t>
  </si>
  <si>
    <t>1000191202</t>
  </si>
  <si>
    <t>Suphattra Phutthasri</t>
  </si>
  <si>
    <t>1000186815</t>
  </si>
  <si>
    <t>Juthathong Namjan</t>
  </si>
  <si>
    <t>1000184241</t>
  </si>
  <si>
    <t>Siriporn Suwanwet</t>
  </si>
  <si>
    <t>1000123073</t>
  </si>
  <si>
    <t>Parichat Kaewkampol</t>
  </si>
  <si>
    <t>1000128796</t>
  </si>
  <si>
    <t>Khuanjit Phochai</t>
  </si>
  <si>
    <t>1000132294</t>
  </si>
  <si>
    <t>Hathairat Khaithong</t>
  </si>
  <si>
    <t>1000133992</t>
  </si>
  <si>
    <t>Nattiya Sujimongkol</t>
  </si>
  <si>
    <t>1000164672</t>
  </si>
  <si>
    <t>Inthu-On Namtea</t>
  </si>
  <si>
    <t>1000155668</t>
  </si>
  <si>
    <t>Nuchjarin Pakiangchan</t>
  </si>
  <si>
    <t>1000153064</t>
  </si>
  <si>
    <t>Piyanuch Pharaprom</t>
  </si>
  <si>
    <t>1000231481</t>
  </si>
  <si>
    <t>Phutthaporn Thongwijit</t>
  </si>
  <si>
    <t>1000029717</t>
  </si>
  <si>
    <t>Moltaya Pongwijit</t>
  </si>
  <si>
    <t>1000223243</t>
  </si>
  <si>
    <t>Wilawan Jeajantuk</t>
  </si>
  <si>
    <t>1000221966</t>
  </si>
  <si>
    <t>Waraporn Pengsatorn</t>
  </si>
  <si>
    <t>1000220857</t>
  </si>
  <si>
    <t>Pholkrit Sintana</t>
  </si>
  <si>
    <t>1000214911</t>
  </si>
  <si>
    <t>Nungruthai Roolakdee</t>
  </si>
  <si>
    <t>1000130860</t>
  </si>
  <si>
    <t>Janjira Kanyaphasith</t>
  </si>
  <si>
    <t>1000145838</t>
  </si>
  <si>
    <t>Amphawan Chuawong</t>
  </si>
  <si>
    <t>1000226110</t>
  </si>
  <si>
    <t>Sommai Bourueng</t>
  </si>
  <si>
    <t>1000068672</t>
  </si>
  <si>
    <t>Kanjanawadee Kanpuk</t>
  </si>
  <si>
    <t>1000209712</t>
  </si>
  <si>
    <t>Krissana Niamprem</t>
  </si>
  <si>
    <t>1000088635</t>
  </si>
  <si>
    <t>Saithong Moungmanee</t>
  </si>
  <si>
    <t>1000106638</t>
  </si>
  <si>
    <t>Rattana Sauto</t>
  </si>
  <si>
    <t>1000175440</t>
  </si>
  <si>
    <t>Apicha Chantrathip</t>
  </si>
  <si>
    <t>1000142371</t>
  </si>
  <si>
    <t>Sarunchana Sawatdee</t>
  </si>
  <si>
    <t>1000023810</t>
  </si>
  <si>
    <t>Kanokphet Laoraem</t>
  </si>
  <si>
    <t>1000225441</t>
  </si>
  <si>
    <t>Aunchalee Pimpitak</t>
  </si>
  <si>
    <t>1000225375</t>
  </si>
  <si>
    <t>Sunisa Inta</t>
  </si>
  <si>
    <t>1000225253</t>
  </si>
  <si>
    <t>Panadda Chanthong</t>
  </si>
  <si>
    <t>1000038708</t>
  </si>
  <si>
    <t>Kradangnga Prasartkaew</t>
  </si>
  <si>
    <t>1000224472</t>
  </si>
  <si>
    <t>Ulai Punpanich</t>
  </si>
  <si>
    <t>1000044348</t>
  </si>
  <si>
    <t>Khwanthip Rungreang</t>
  </si>
  <si>
    <t>1000044792</t>
  </si>
  <si>
    <t>Surirat Dunkhunthod</t>
  </si>
  <si>
    <t>1000222580</t>
  </si>
  <si>
    <t>Potjaman Saysama</t>
  </si>
  <si>
    <t>1000059656</t>
  </si>
  <si>
    <t>Onuma Kallayahat</t>
  </si>
  <si>
    <t>1000217714</t>
  </si>
  <si>
    <t>Sasiwimol Kanyoo</t>
  </si>
  <si>
    <t>1000208883</t>
  </si>
  <si>
    <t>Chonticha Guson</t>
  </si>
  <si>
    <t>1000094748</t>
  </si>
  <si>
    <t>Nittaya Ratchawong</t>
  </si>
  <si>
    <t>1000200945</t>
  </si>
  <si>
    <t>Jantra Poolrit</t>
  </si>
  <si>
    <t>1000193497</t>
  </si>
  <si>
    <t>Samruay Wanpeng</t>
  </si>
  <si>
    <t>1000192338</t>
  </si>
  <si>
    <t>Sukanya Chinnarat</t>
  </si>
  <si>
    <t>1000185575</t>
  </si>
  <si>
    <t>Bualoi Jittranukrao</t>
  </si>
  <si>
    <t>1000177559</t>
  </si>
  <si>
    <t>Jutharat Inkaew</t>
  </si>
  <si>
    <t>1000160897</t>
  </si>
  <si>
    <t>Rattana Sankam</t>
  </si>
  <si>
    <t>1000147399</t>
  </si>
  <si>
    <t>Pattama Buathong</t>
  </si>
  <si>
    <t>1000150926</t>
  </si>
  <si>
    <t>Nuchjaree Wongchai</t>
  </si>
  <si>
    <t>1000154541</t>
  </si>
  <si>
    <t>Renupha Nilmool</t>
  </si>
  <si>
    <t>1000001084</t>
  </si>
  <si>
    <t>Yodkwan Janin</t>
  </si>
  <si>
    <t>1000001781</t>
  </si>
  <si>
    <t>Artitaya Sihawong</t>
  </si>
  <si>
    <t>1000024019</t>
  </si>
  <si>
    <t>Kanyalak Thiamphala</t>
  </si>
  <si>
    <t>1000033841</t>
  </si>
  <si>
    <t>Khwanruern Soomthong</t>
  </si>
  <si>
    <t>1000035898</t>
  </si>
  <si>
    <t>Rattanaporn Kulsophon</t>
  </si>
  <si>
    <t>1000224603</t>
  </si>
  <si>
    <t>Arada Karupus</t>
  </si>
  <si>
    <t>1000224555</t>
  </si>
  <si>
    <t>Chindarat Somjai</t>
  </si>
  <si>
    <t>1000223593</t>
  </si>
  <si>
    <t>Areerat Saenphaing</t>
  </si>
  <si>
    <t>1000049787</t>
  </si>
  <si>
    <t>Orn-Anong Naksinsap</t>
  </si>
  <si>
    <t>1000220598</t>
  </si>
  <si>
    <t>Pornpen Sri-Eang</t>
  </si>
  <si>
    <t>1000220512</t>
  </si>
  <si>
    <t>Bunnaruk Srinongwaeng</t>
  </si>
  <si>
    <t>1000081644</t>
  </si>
  <si>
    <t>Waraporn Chinbut</t>
  </si>
  <si>
    <t>1000083077</t>
  </si>
  <si>
    <t>Yupin Norramit</t>
  </si>
  <si>
    <t>1000092770</t>
  </si>
  <si>
    <t>Suleerut Somboon</t>
  </si>
  <si>
    <t>1000097514</t>
  </si>
  <si>
    <t>Atcharaporn PIANOK</t>
  </si>
  <si>
    <t>1000196519</t>
  </si>
  <si>
    <t>Pornpimol Naowabut</t>
  </si>
  <si>
    <t>1000195671</t>
  </si>
  <si>
    <t>Panurat Kaewnil</t>
  </si>
  <si>
    <t>1000194753</t>
  </si>
  <si>
    <t>Doungta Phunsringern</t>
  </si>
  <si>
    <t>1000183556</t>
  </si>
  <si>
    <t>Cholada Tombat</t>
  </si>
  <si>
    <t>1000142555</t>
  </si>
  <si>
    <t>Benjarat Ingpiboon</t>
  </si>
  <si>
    <t>1000150627</t>
  </si>
  <si>
    <t>Nimnual Srihanam</t>
  </si>
  <si>
    <t>1000153692</t>
  </si>
  <si>
    <t>Utumporn Kulanam</t>
  </si>
  <si>
    <t>1000000966</t>
  </si>
  <si>
    <t>Aunruen Suksukon</t>
  </si>
  <si>
    <t>1000001540</t>
  </si>
  <si>
    <t>Surang Kuprasert</t>
  </si>
  <si>
    <t>1000009309</t>
  </si>
  <si>
    <t>Thiwarat Pakpanuch</t>
  </si>
  <si>
    <t>1000032095</t>
  </si>
  <si>
    <t>Varaporn Panpong</t>
  </si>
  <si>
    <t>1000035249</t>
  </si>
  <si>
    <t>Sirinthip Poungprom</t>
  </si>
  <si>
    <t>1000035986</t>
  </si>
  <si>
    <t>Patcharin Chanahan</t>
  </si>
  <si>
    <t>1000225307</t>
  </si>
  <si>
    <t>Somrudee Chommalung</t>
  </si>
  <si>
    <t>1000040287</t>
  </si>
  <si>
    <t>Adisak Phuengphon</t>
  </si>
  <si>
    <t>1000224550</t>
  </si>
  <si>
    <t>Damrong Phoosorn</t>
  </si>
  <si>
    <t>1000042812</t>
  </si>
  <si>
    <t>Namngern Ruengnet</t>
  </si>
  <si>
    <t>1000047919</t>
  </si>
  <si>
    <t>Chaichana Klanglar</t>
  </si>
  <si>
    <t>1000049896</t>
  </si>
  <si>
    <t>Chayanthip Klairak</t>
  </si>
  <si>
    <t>1000222565</t>
  </si>
  <si>
    <t>Suthisa Saewang</t>
  </si>
  <si>
    <t>1000222265</t>
  </si>
  <si>
    <t>Senune Kereepoth</t>
  </si>
  <si>
    <t>1000058376</t>
  </si>
  <si>
    <t>Woranuch Saewang</t>
  </si>
  <si>
    <t>1000059603</t>
  </si>
  <si>
    <t>Rungtiwa Sangjaroen</t>
  </si>
  <si>
    <t>1000061152</t>
  </si>
  <si>
    <t>Wanna Aumprasert</t>
  </si>
  <si>
    <t>1000065205</t>
  </si>
  <si>
    <t>Prayud Bundit</t>
  </si>
  <si>
    <t>1000075029</t>
  </si>
  <si>
    <t>Uncharee Eaysiri</t>
  </si>
  <si>
    <t>1000213260</t>
  </si>
  <si>
    <t>Napaporn Boonmatan</t>
  </si>
  <si>
    <t>1000086153</t>
  </si>
  <si>
    <t>Thanomsak Kunma</t>
  </si>
  <si>
    <t>1000203922</t>
  </si>
  <si>
    <t>Sompong Srikasem</t>
  </si>
  <si>
    <t>1000200625</t>
  </si>
  <si>
    <t>Somsak Chatjan</t>
  </si>
  <si>
    <t>1000098720</t>
  </si>
  <si>
    <t>Jirapa Ploypet</t>
  </si>
  <si>
    <t>1000195153</t>
  </si>
  <si>
    <t>Manaschai La-O-Vili</t>
  </si>
  <si>
    <t>1000192622</t>
  </si>
  <si>
    <t>Somruthai Suwannarat</t>
  </si>
  <si>
    <t>1000192407</t>
  </si>
  <si>
    <t>Mali Kaeoraksa</t>
  </si>
  <si>
    <t>1000118920</t>
  </si>
  <si>
    <t>Pidsana Chaam</t>
  </si>
  <si>
    <t>1000175787</t>
  </si>
  <si>
    <t>Wannipa Maungchang</t>
  </si>
  <si>
    <t>1000124922</t>
  </si>
  <si>
    <t>Boontharika Thongwijit</t>
  </si>
  <si>
    <t>1000128834</t>
  </si>
  <si>
    <t>Amornrat Jaiman</t>
  </si>
  <si>
    <t>1000135781</t>
  </si>
  <si>
    <t>Chares Nutnong</t>
  </si>
  <si>
    <t>1000140874</t>
  </si>
  <si>
    <t>Nittaya Srisuk</t>
  </si>
  <si>
    <t>1000162275</t>
  </si>
  <si>
    <t>Nidcha Summasit</t>
  </si>
  <si>
    <t>1000143242</t>
  </si>
  <si>
    <t>Somkid Dulma</t>
  </si>
  <si>
    <t>1000159923</t>
  </si>
  <si>
    <t>Nuannapa Srinothai</t>
  </si>
  <si>
    <t>1000146150</t>
  </si>
  <si>
    <t>Nantiya Mum-On</t>
  </si>
  <si>
    <t>1000154614</t>
  </si>
  <si>
    <t>Kamonrat Krutjabnak</t>
  </si>
  <si>
    <t>1000011560</t>
  </si>
  <si>
    <t>Maneerat Poonchedee</t>
  </si>
  <si>
    <t>1000016363</t>
  </si>
  <si>
    <t>Wirawan Placnchvee</t>
  </si>
  <si>
    <t>1000025498</t>
  </si>
  <si>
    <t>Arthit Tungsakul</t>
  </si>
  <si>
    <t>1000231030</t>
  </si>
  <si>
    <t>Panya Phophunga</t>
  </si>
  <si>
    <t>1000226181</t>
  </si>
  <si>
    <t>Sukunya Sringeon</t>
  </si>
  <si>
    <t>1000225648</t>
  </si>
  <si>
    <t>Piman Khantama</t>
  </si>
  <si>
    <t>1000034448</t>
  </si>
  <si>
    <t>Matee Wanchum</t>
  </si>
  <si>
    <t>1000035777</t>
  </si>
  <si>
    <t>Nattanan Meekai</t>
  </si>
  <si>
    <t>1000224754</t>
  </si>
  <si>
    <t>Kaisorn Bangboonrit</t>
  </si>
  <si>
    <t>1000224585</t>
  </si>
  <si>
    <t>Areerat Samleepan</t>
  </si>
  <si>
    <t>1000223710</t>
  </si>
  <si>
    <t>Malee Tabtim</t>
  </si>
  <si>
    <t>1000049412</t>
  </si>
  <si>
    <t>Thipawan Meethong</t>
  </si>
  <si>
    <t>1000223485</t>
  </si>
  <si>
    <t>Sunisa Usadee</t>
  </si>
  <si>
    <t>1000223300</t>
  </si>
  <si>
    <t>Wichunan Seeklom</t>
  </si>
  <si>
    <t>1000064206</t>
  </si>
  <si>
    <t>Wattana Wongkaew</t>
  </si>
  <si>
    <t>1000064787</t>
  </si>
  <si>
    <t>Chalong Cheuhongprong</t>
  </si>
  <si>
    <t>1000069952</t>
  </si>
  <si>
    <t>Somjit Panju</t>
  </si>
  <si>
    <t>1000073187</t>
  </si>
  <si>
    <t>Wanpen Netsawang</t>
  </si>
  <si>
    <t>1000073407</t>
  </si>
  <si>
    <t>Duangdee Auppalaree</t>
  </si>
  <si>
    <t>1000079053</t>
  </si>
  <si>
    <t>Somya Srikam</t>
  </si>
  <si>
    <t>1000079512</t>
  </si>
  <si>
    <t>Sompak Taptimtong</t>
  </si>
  <si>
    <t>1000087736</t>
  </si>
  <si>
    <t>Napha Clawrodpai</t>
  </si>
  <si>
    <t>1000091634</t>
  </si>
  <si>
    <t>Pramote Phungjayam</t>
  </si>
  <si>
    <t>1000201137</t>
  </si>
  <si>
    <t>Satit Kamonpeth</t>
  </si>
  <si>
    <t>1000199771</t>
  </si>
  <si>
    <t>Jeeraporn Jaisu</t>
  </si>
  <si>
    <t>1000100137</t>
  </si>
  <si>
    <t>Pornphun Kongin</t>
  </si>
  <si>
    <t>1000191192</t>
  </si>
  <si>
    <t>Natnicha Yodkeaw</t>
  </si>
  <si>
    <t>1000182897</t>
  </si>
  <si>
    <t>Wanpen Meesamer</t>
  </si>
  <si>
    <t>1000119330</t>
  </si>
  <si>
    <t>Jitvimon Premjit</t>
  </si>
  <si>
    <t>1000175995</t>
  </si>
  <si>
    <t>Somnuek Buarueng</t>
  </si>
  <si>
    <t>1000127008</t>
  </si>
  <si>
    <t>Kasinee Yeerong</t>
  </si>
  <si>
    <t>1000131492</t>
  </si>
  <si>
    <t>Supa Porn Chalalai</t>
  </si>
  <si>
    <t>1000131915</t>
  </si>
  <si>
    <t>Pimpa Pummala</t>
  </si>
  <si>
    <t>1000146688</t>
  </si>
  <si>
    <t>Onuma Upanan</t>
  </si>
  <si>
    <t>1000147729</t>
  </si>
  <si>
    <t>Ratchanu Dumriphong</t>
  </si>
  <si>
    <t>1000156634</t>
  </si>
  <si>
    <t>Yupalai Kamtang</t>
  </si>
  <si>
    <t>1000001691</t>
  </si>
  <si>
    <t>Nattaya Puangthong</t>
  </si>
  <si>
    <t>1000007647</t>
  </si>
  <si>
    <t>Yupin Singkhao</t>
  </si>
  <si>
    <t>1000008614</t>
  </si>
  <si>
    <t>Anong Punsanit</t>
  </si>
  <si>
    <t>1000014412</t>
  </si>
  <si>
    <t>Paweena Wongcharoen</t>
  </si>
  <si>
    <t>1000236579</t>
  </si>
  <si>
    <t>Vichai Thaopan</t>
  </si>
  <si>
    <t>1000236566</t>
  </si>
  <si>
    <t>Anek Sapmak</t>
  </si>
  <si>
    <t>1000231852</t>
  </si>
  <si>
    <t>Supan Sodatad</t>
  </si>
  <si>
    <t>1000024303</t>
  </si>
  <si>
    <t>Yaowadee Borisuth</t>
  </si>
  <si>
    <t>1000225405</t>
  </si>
  <si>
    <t>Tawachinee Mhodtad</t>
  </si>
  <si>
    <t>1000225310</t>
  </si>
  <si>
    <t>Hiranya Waree</t>
  </si>
  <si>
    <t>1000040159</t>
  </si>
  <si>
    <t>Nuchanart Sudngam</t>
  </si>
  <si>
    <t>1000224211</t>
  </si>
  <si>
    <t>Ampa Tungtong</t>
  </si>
  <si>
    <t>1000224076</t>
  </si>
  <si>
    <t>Supaporn Buayeam</t>
  </si>
  <si>
    <t>1000219527</t>
  </si>
  <si>
    <t>Ritthidet Prathin</t>
  </si>
  <si>
    <t>1000215587</t>
  </si>
  <si>
    <t>Werapong Pengpanlam</t>
  </si>
  <si>
    <t>1000208451</t>
  </si>
  <si>
    <t>Laddawan Phothijan</t>
  </si>
  <si>
    <t>1000088145</t>
  </si>
  <si>
    <t>Piyanut Khaopha</t>
  </si>
  <si>
    <t>1000193451</t>
  </si>
  <si>
    <t>Rinrada Kasemkiartisak</t>
  </si>
  <si>
    <t>1000107848</t>
  </si>
  <si>
    <t>Ratree Keawpraoh</t>
  </si>
  <si>
    <t>1000189468</t>
  </si>
  <si>
    <t>Manapong Kongnurut</t>
  </si>
  <si>
    <t>1000109089</t>
  </si>
  <si>
    <t>Nartariya Pakchumchon</t>
  </si>
  <si>
    <t>1000188564</t>
  </si>
  <si>
    <t>Wasana Malai</t>
  </si>
  <si>
    <t>1000183692</t>
  </si>
  <si>
    <t>Sukanya Sributtra</t>
  </si>
  <si>
    <t>1000178971</t>
  </si>
  <si>
    <t>Nillawan Ruangchana</t>
  </si>
  <si>
    <t>1000172311</t>
  </si>
  <si>
    <t>Sornsawan Wannamool</t>
  </si>
  <si>
    <t>1000153625</t>
  </si>
  <si>
    <t>Wilai Kaewsing</t>
  </si>
  <si>
    <t>1000028988</t>
  </si>
  <si>
    <t>Orathai Samranjai</t>
  </si>
  <si>
    <t>1000225760</t>
  </si>
  <si>
    <t>Wantikan Muenrawang</t>
  </si>
  <si>
    <t>1000224540</t>
  </si>
  <si>
    <t>Vantanee Namsee</t>
  </si>
  <si>
    <t>1000043024</t>
  </si>
  <si>
    <t>Kanjana Chilapachai</t>
  </si>
  <si>
    <t>1000213220</t>
  </si>
  <si>
    <t>Wanwisa Bangthong</t>
  </si>
  <si>
    <t>1000209757</t>
  </si>
  <si>
    <t>Darunee Chanapot</t>
  </si>
  <si>
    <t>1000094497</t>
  </si>
  <si>
    <t>Sirirak Sompun</t>
  </si>
  <si>
    <t>1000112215</t>
  </si>
  <si>
    <t>Dauangporn Janpradab</t>
  </si>
  <si>
    <t>1000149076</t>
  </si>
  <si>
    <t>Prakaymas Sanorwit</t>
  </si>
  <si>
    <t>1000221722</t>
  </si>
  <si>
    <t>Paramee Singchada</t>
  </si>
  <si>
    <t>1000068533</t>
  </si>
  <si>
    <t>Jamjan Kongsri</t>
  </si>
  <si>
    <t>1000213704</t>
  </si>
  <si>
    <t>Sasiwimol Khaokachang</t>
  </si>
  <si>
    <t>1000090450</t>
  </si>
  <si>
    <t>Tadsanee Sriruangpan</t>
  </si>
  <si>
    <t>1000091765</t>
  </si>
  <si>
    <t>Chuanchom Kredpet</t>
  </si>
  <si>
    <t>1000122004</t>
  </si>
  <si>
    <t>Sopa Suriwan</t>
  </si>
  <si>
    <t>1000138254</t>
  </si>
  <si>
    <t>Gunchalika Bunpaen</t>
  </si>
  <si>
    <t>1000142588</t>
  </si>
  <si>
    <t>Junthakarn Junthadung</t>
  </si>
  <si>
    <t>1000155302</t>
  </si>
  <si>
    <t>Sirinan Chalachai</t>
  </si>
  <si>
    <t>1000004280</t>
  </si>
  <si>
    <t>Paweena Malathong</t>
  </si>
  <si>
    <t>1000034829</t>
  </si>
  <si>
    <t>Warunee Sappromrach</t>
  </si>
  <si>
    <t>1000053013</t>
  </si>
  <si>
    <t>Khanungnit Srimookda</t>
  </si>
  <si>
    <t>1000223019</t>
  </si>
  <si>
    <t>Sompit Tawangtan</t>
  </si>
  <si>
    <t>1000062659</t>
  </si>
  <si>
    <t>Samanya Wongsanorh</t>
  </si>
  <si>
    <t>1000219667</t>
  </si>
  <si>
    <t>Nusara Plomsawang</t>
  </si>
  <si>
    <t>1000083009</t>
  </si>
  <si>
    <t>Wipada Sumalee</t>
  </si>
  <si>
    <t>1000193905</t>
  </si>
  <si>
    <t>Phattharin Singkeao</t>
  </si>
  <si>
    <t>1000115805</t>
  </si>
  <si>
    <t>Somruthai Poson</t>
  </si>
  <si>
    <t>1000008237</t>
  </si>
  <si>
    <t>Sukanda Manjug</t>
  </si>
  <si>
    <t>1000233971</t>
  </si>
  <si>
    <t>Siriporn Kamsri</t>
  </si>
  <si>
    <t>1000021343</t>
  </si>
  <si>
    <t>Natthanan Nuealueang</t>
  </si>
  <si>
    <t>1000028697</t>
  </si>
  <si>
    <t>Samati Doksee</t>
  </si>
  <si>
    <t>1000226279</t>
  </si>
  <si>
    <t>Tuttawee Peega</t>
  </si>
  <si>
    <t>1000033033</t>
  </si>
  <si>
    <t>Tongpoon Aieamtong</t>
  </si>
  <si>
    <t>1000033234</t>
  </si>
  <si>
    <t>Sittisak Kingkaew</t>
  </si>
  <si>
    <t>1000224531</t>
  </si>
  <si>
    <t>Lampoo Plonakhu</t>
  </si>
  <si>
    <t>1000052134</t>
  </si>
  <si>
    <t>Buathip Suphap</t>
  </si>
  <si>
    <t>1000221753</t>
  </si>
  <si>
    <t>Buasorn Khamsri</t>
  </si>
  <si>
    <t>1000219571</t>
  </si>
  <si>
    <t>Piyatida Yindee</t>
  </si>
  <si>
    <t>1000072470</t>
  </si>
  <si>
    <t>Sriaroon Inta</t>
  </si>
  <si>
    <t>1000073045</t>
  </si>
  <si>
    <t>Jesadaporn Meepim</t>
  </si>
  <si>
    <t>1000208223</t>
  </si>
  <si>
    <t>Pornpan Wongkhoksung</t>
  </si>
  <si>
    <t>1000085761</t>
  </si>
  <si>
    <t>Wanpen Turaram</t>
  </si>
  <si>
    <t>1000203824</t>
  </si>
  <si>
    <t>Palinkorn Promsarn</t>
  </si>
  <si>
    <t>1000104145</t>
  </si>
  <si>
    <t>Siriwan Samrit</t>
  </si>
  <si>
    <t>1000107812</t>
  </si>
  <si>
    <t>Nittaya Thummapanya</t>
  </si>
  <si>
    <t>1000126233</t>
  </si>
  <si>
    <t>Kiarttipong Chaiyapa</t>
  </si>
  <si>
    <t>1000173586</t>
  </si>
  <si>
    <t>Sunisa Boonpho</t>
  </si>
  <si>
    <t>1000137046</t>
  </si>
  <si>
    <t>Jariya Jangchai</t>
  </si>
  <si>
    <t>1000139278</t>
  </si>
  <si>
    <t>Sukanya Kasemmethakul</t>
  </si>
  <si>
    <t>1000140616</t>
  </si>
  <si>
    <t>Siriporn Khothisen</t>
  </si>
  <si>
    <t>1000144557</t>
  </si>
  <si>
    <t>Janjira Angtrakun</t>
  </si>
  <si>
    <t>1000145387</t>
  </si>
  <si>
    <t>Ampon Simsiriwat</t>
  </si>
  <si>
    <t>1000157769</t>
  </si>
  <si>
    <t>Jureerat Seesamutr</t>
  </si>
  <si>
    <t>1000157550</t>
  </si>
  <si>
    <t>Kornkanok Sakulnam</t>
  </si>
  <si>
    <t>1000003532</t>
  </si>
  <si>
    <t>Jampee Narak</t>
  </si>
  <si>
    <t>1000025121</t>
  </si>
  <si>
    <t>Arkom Khunkiam</t>
  </si>
  <si>
    <t>1000025198</t>
  </si>
  <si>
    <t>Wanphen Phoophong</t>
  </si>
  <si>
    <t>1000027151</t>
  </si>
  <si>
    <t>Sunisa Thimtun</t>
  </si>
  <si>
    <t>1000028962</t>
  </si>
  <si>
    <t>Teerawat Seekakae</t>
  </si>
  <si>
    <t>1000033310</t>
  </si>
  <si>
    <t>Wongsiri Yamwong</t>
  </si>
  <si>
    <t>1000225161</t>
  </si>
  <si>
    <t>Prachod Yulertlop</t>
  </si>
  <si>
    <t>1000042069</t>
  </si>
  <si>
    <t>Sukanya Patdee</t>
  </si>
  <si>
    <t>1000058497</t>
  </si>
  <si>
    <t>Chanokporn Wongboonyang</t>
  </si>
  <si>
    <t>1000219701</t>
  </si>
  <si>
    <t>Chaiyan Aitsara</t>
  </si>
  <si>
    <t>1000067647</t>
  </si>
  <si>
    <t>Prapim Pintong</t>
  </si>
  <si>
    <t>1000219640</t>
  </si>
  <si>
    <t>Suchanan Bansaeng</t>
  </si>
  <si>
    <t>1000217521</t>
  </si>
  <si>
    <t>Sudaporn Aimkoed</t>
  </si>
  <si>
    <t>1000073618</t>
  </si>
  <si>
    <t>Wichaiya Muangyai</t>
  </si>
  <si>
    <t>1000091707</t>
  </si>
  <si>
    <t>Sirirat Prasroetsri</t>
  </si>
  <si>
    <t>1000097781</t>
  </si>
  <si>
    <t>Mirin Chanchairittikai</t>
  </si>
  <si>
    <t>1000099517</t>
  </si>
  <si>
    <t>Namtip Artpugdee</t>
  </si>
  <si>
    <t>1000107651</t>
  </si>
  <si>
    <t>Nattapark Kantawong</t>
  </si>
  <si>
    <t>1000188958</t>
  </si>
  <si>
    <t>Thanwalai Wanchit</t>
  </si>
  <si>
    <t>1000111992</t>
  </si>
  <si>
    <t>Tuangthip Saramat</t>
  </si>
  <si>
    <t>1000180968</t>
  </si>
  <si>
    <t>Monruedee Phusaemchot</t>
  </si>
  <si>
    <t>1000179092</t>
  </si>
  <si>
    <t>Suputtra Seehalerd</t>
  </si>
  <si>
    <t>1000128685</t>
  </si>
  <si>
    <t>Narin Kamkong</t>
  </si>
  <si>
    <t>1000135762</t>
  </si>
  <si>
    <t>Natchanok Wangkhahat</t>
  </si>
  <si>
    <t>1000143008</t>
  </si>
  <si>
    <t>Wilavan Babyang</t>
  </si>
  <si>
    <t>1000148309</t>
  </si>
  <si>
    <t>Piyawadee Promsorn</t>
  </si>
  <si>
    <t>1000155560</t>
  </si>
  <si>
    <t>Ratree Klansang</t>
  </si>
  <si>
    <t>1000151338</t>
  </si>
  <si>
    <t>Patcharin Khakhong</t>
  </si>
  <si>
    <t>1000153242</t>
  </si>
  <si>
    <t>Nongnuch Tako</t>
  </si>
  <si>
    <t>1000162818</t>
  </si>
  <si>
    <t>1000046371</t>
  </si>
  <si>
    <t>1000225845</t>
  </si>
  <si>
    <t>Panita Ngamprasert</t>
  </si>
  <si>
    <t>1000135492</t>
  </si>
  <si>
    <t>Sureerat Trimoon</t>
  </si>
  <si>
    <t>1000029193</t>
  </si>
  <si>
    <t>1000013804</t>
  </si>
  <si>
    <t>1000247460</t>
  </si>
  <si>
    <t>1000055786</t>
  </si>
  <si>
    <t>Jakawat Deeying</t>
  </si>
  <si>
    <t>Kesorn Intaragsa</t>
  </si>
  <si>
    <t>Alan Brothers</t>
  </si>
  <si>
    <t>Chaiyut Yongrattana</t>
  </si>
  <si>
    <t>Tassanee Peekkhuntod</t>
  </si>
  <si>
    <t>Somjet Saenwerm</t>
  </si>
  <si>
    <t>ID card number</t>
  </si>
  <si>
    <t>0012669541</t>
  </si>
  <si>
    <t>0006286699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</si>
</sst>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" fontId="0" fillId="0" borderId="0" xfId="0" applyNumberFormat="1"/>
    <xf numFmtId="0" fontId="0" fillId="3" borderId="0" xfId="0" applyFill="1"/>
    <xf numFmtId="0" fontId="0" fillId="0" borderId="0" xfId="0" quotePrefix="1"/>
    <xf numFmtId="0" fontId="0" fillId="0" borderId="0" xfId="0" applyBorder="1"/>
    <xf numFmtId="17" fontId="0" fillId="0" borderId="0" xfId="0" applyNumberFormat="1" applyBorder="1"/>
    <xf numFmtId="14" fontId="0" fillId="0" borderId="0" xfId="0" applyNumberForma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0" fillId="4" borderId="0" xfId="0" applyFill="1"/>
    <xf numFmtId="0" fontId="0" fillId="0" borderId="0" xfId="0" quotePrefix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ecurity_Function\A9_Wachirapron%20K\Nontakorn%20&#3591;&#3634;&#3609;\&#3619;&#3634;&#3618;&#3585;&#3634;&#3619;&#3618;&#3639;&#3617;&#3594;&#3641;&#3652;&#3617;&#3656;&#3588;&#3639;&#3609;%2010%20&#3627;&#3621;&#3633;&#3591;&#3610;&#3633;&#3605;&#361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 10 หลัก"/>
      <sheetName val="Sheet3"/>
    </sheetNames>
    <sheetDataSet>
      <sheetData sheetId="0">
        <row r="1">
          <cell r="A1" t="str">
            <v>EMPLOYEE_ID</v>
          </cell>
          <cell r="B1" t="str">
            <v>Badge_ID</v>
          </cell>
        </row>
        <row r="2">
          <cell r="A2" t="str">
            <v>1000000034</v>
          </cell>
          <cell r="B2" t="str">
            <v>0010139418</v>
          </cell>
        </row>
        <row r="3">
          <cell r="A3" t="str">
            <v>1000000064</v>
          </cell>
          <cell r="B3" t="str">
            <v>0015206453</v>
          </cell>
        </row>
        <row r="4">
          <cell r="A4" t="str">
            <v>1000000103</v>
          </cell>
          <cell r="B4" t="str">
            <v>0013026520</v>
          </cell>
        </row>
        <row r="5">
          <cell r="A5" t="str">
            <v>1000000131</v>
          </cell>
          <cell r="B5" t="str">
            <v>0013263720</v>
          </cell>
        </row>
        <row r="6">
          <cell r="A6" t="str">
            <v>1000000138</v>
          </cell>
          <cell r="B6" t="str">
            <v>0009780010</v>
          </cell>
        </row>
        <row r="7">
          <cell r="A7" t="str">
            <v>1000000151</v>
          </cell>
          <cell r="B7" t="str">
            <v>0009779967</v>
          </cell>
        </row>
        <row r="8">
          <cell r="A8" t="str">
            <v>1000000154</v>
          </cell>
          <cell r="B8" t="str">
            <v>0013141339</v>
          </cell>
        </row>
        <row r="9">
          <cell r="A9" t="str">
            <v>1000000194</v>
          </cell>
          <cell r="B9" t="str">
            <v>0006283565</v>
          </cell>
        </row>
        <row r="10">
          <cell r="A10" t="str">
            <v>1000000201</v>
          </cell>
          <cell r="B10" t="str">
            <v>0009296646</v>
          </cell>
        </row>
        <row r="11">
          <cell r="A11" t="str">
            <v>1000000208</v>
          </cell>
          <cell r="B11" t="str">
            <v>0012673013</v>
          </cell>
        </row>
        <row r="12">
          <cell r="A12" t="str">
            <v>1000000242</v>
          </cell>
          <cell r="B12" t="str">
            <v>0013136160</v>
          </cell>
        </row>
        <row r="13">
          <cell r="A13" t="str">
            <v>1000000270</v>
          </cell>
          <cell r="B13" t="str">
            <v>0006284677</v>
          </cell>
        </row>
        <row r="14">
          <cell r="A14" t="str">
            <v>1000000273</v>
          </cell>
          <cell r="B14" t="str">
            <v>0013140199</v>
          </cell>
        </row>
        <row r="15">
          <cell r="A15" t="str">
            <v>1000000276</v>
          </cell>
          <cell r="B15" t="str">
            <v>0013025550</v>
          </cell>
        </row>
        <row r="16">
          <cell r="A16" t="str">
            <v>1000000286</v>
          </cell>
          <cell r="B16" t="str">
            <v>0013016969</v>
          </cell>
        </row>
        <row r="17">
          <cell r="A17" t="str">
            <v>1000000307</v>
          </cell>
          <cell r="B17" t="str">
            <v>0011436786</v>
          </cell>
        </row>
        <row r="18">
          <cell r="A18" t="str">
            <v>1000000320</v>
          </cell>
          <cell r="B18" t="str">
            <v>0013125925</v>
          </cell>
        </row>
        <row r="19">
          <cell r="A19" t="str">
            <v>1000000340</v>
          </cell>
          <cell r="B19" t="str">
            <v>0006287050</v>
          </cell>
        </row>
        <row r="20">
          <cell r="A20" t="str">
            <v>1000000364</v>
          </cell>
          <cell r="B20" t="str">
            <v>0013025371</v>
          </cell>
        </row>
        <row r="21">
          <cell r="A21" t="str">
            <v>1000000407</v>
          </cell>
          <cell r="B21" t="str">
            <v>0013023276</v>
          </cell>
        </row>
        <row r="22">
          <cell r="A22" t="str">
            <v>1000000444</v>
          </cell>
          <cell r="B22" t="str">
            <v>0015206325</v>
          </cell>
        </row>
        <row r="23">
          <cell r="A23" t="str">
            <v>1000000446</v>
          </cell>
          <cell r="B23" t="str">
            <v>0011549412</v>
          </cell>
        </row>
        <row r="24">
          <cell r="A24" t="str">
            <v>1000000447</v>
          </cell>
          <cell r="B24" t="str">
            <v>0000908916</v>
          </cell>
        </row>
        <row r="25">
          <cell r="A25" t="str">
            <v>1000000458</v>
          </cell>
          <cell r="B25" t="str">
            <v>0013261973</v>
          </cell>
        </row>
        <row r="26">
          <cell r="A26" t="str">
            <v>1000000471</v>
          </cell>
          <cell r="B26" t="str">
            <v>0013121814</v>
          </cell>
        </row>
        <row r="27">
          <cell r="A27" t="str">
            <v>1000000508</v>
          </cell>
          <cell r="B27" t="str">
            <v>0009779803</v>
          </cell>
        </row>
        <row r="28">
          <cell r="A28" t="str">
            <v>1000000578</v>
          </cell>
          <cell r="B28" t="str">
            <v>0015206237</v>
          </cell>
        </row>
        <row r="29">
          <cell r="A29" t="str">
            <v>1000000620</v>
          </cell>
          <cell r="B29" t="str">
            <v>0009779476</v>
          </cell>
        </row>
        <row r="30">
          <cell r="A30" t="str">
            <v>1000000672</v>
          </cell>
          <cell r="B30" t="str">
            <v>0013141533</v>
          </cell>
        </row>
        <row r="31">
          <cell r="A31" t="str">
            <v>1000000681</v>
          </cell>
          <cell r="B31" t="str">
            <v>0011567643</v>
          </cell>
        </row>
        <row r="32">
          <cell r="A32" t="str">
            <v>1000000737</v>
          </cell>
          <cell r="B32" t="str">
            <v>0013262629</v>
          </cell>
        </row>
        <row r="33">
          <cell r="A33" t="str">
            <v>1000000744</v>
          </cell>
          <cell r="B33" t="str">
            <v>0000907166</v>
          </cell>
        </row>
        <row r="34">
          <cell r="A34" t="str">
            <v>1000000753</v>
          </cell>
          <cell r="B34" t="str">
            <v>0013015581</v>
          </cell>
        </row>
        <row r="35">
          <cell r="A35" t="str">
            <v>1000000772</v>
          </cell>
          <cell r="B35" t="str">
            <v>0003691982</v>
          </cell>
        </row>
        <row r="36">
          <cell r="A36" t="str">
            <v>1000000791</v>
          </cell>
          <cell r="B36" t="str">
            <v>0003671111</v>
          </cell>
        </row>
        <row r="37">
          <cell r="A37" t="str">
            <v>1000000799</v>
          </cell>
          <cell r="B37" t="str">
            <v>0011555804</v>
          </cell>
        </row>
        <row r="38">
          <cell r="A38" t="str">
            <v>1000000837</v>
          </cell>
          <cell r="B38" t="str">
            <v>0011548401</v>
          </cell>
        </row>
        <row r="39">
          <cell r="A39" t="str">
            <v>1000000851</v>
          </cell>
          <cell r="B39" t="str">
            <v>0000904504</v>
          </cell>
        </row>
        <row r="40">
          <cell r="A40" t="str">
            <v>1000000871</v>
          </cell>
          <cell r="B40" t="str">
            <v>0013023639</v>
          </cell>
        </row>
        <row r="41">
          <cell r="A41" t="str">
            <v>1000000895</v>
          </cell>
          <cell r="B41" t="str">
            <v>0013022358</v>
          </cell>
        </row>
        <row r="42">
          <cell r="A42" t="str">
            <v>1000000921</v>
          </cell>
          <cell r="B42" t="str">
            <v>0009777678</v>
          </cell>
        </row>
        <row r="43">
          <cell r="A43" t="str">
            <v>1000000966</v>
          </cell>
          <cell r="B43" t="str">
            <v>0000906826</v>
          </cell>
        </row>
        <row r="44">
          <cell r="A44" t="str">
            <v>1000001000</v>
          </cell>
          <cell r="B44" t="str">
            <v>0015205437</v>
          </cell>
        </row>
        <row r="45">
          <cell r="A45" t="str">
            <v>1000001005</v>
          </cell>
          <cell r="B45" t="str">
            <v>0010139113</v>
          </cell>
        </row>
        <row r="46">
          <cell r="A46" t="str">
            <v>1000001010</v>
          </cell>
          <cell r="B46" t="str">
            <v>0011555540</v>
          </cell>
        </row>
        <row r="47">
          <cell r="A47" t="str">
            <v>1000001012</v>
          </cell>
          <cell r="B47" t="str">
            <v>0000908867</v>
          </cell>
        </row>
        <row r="48">
          <cell r="A48" t="str">
            <v>1000001015</v>
          </cell>
          <cell r="B48" t="str">
            <v>0000904408</v>
          </cell>
        </row>
        <row r="49">
          <cell r="A49" t="str">
            <v>1000001070</v>
          </cell>
          <cell r="B49" t="str">
            <v>0011437602</v>
          </cell>
        </row>
        <row r="50">
          <cell r="A50" t="str">
            <v>1000001074</v>
          </cell>
          <cell r="B50" t="str">
            <v>0015207264</v>
          </cell>
        </row>
        <row r="51">
          <cell r="A51" t="str">
            <v>1000001084</v>
          </cell>
          <cell r="B51" t="str">
            <v>0011445249</v>
          </cell>
        </row>
        <row r="52">
          <cell r="A52" t="str">
            <v>1000001090</v>
          </cell>
          <cell r="B52" t="str">
            <v>0013139675</v>
          </cell>
        </row>
        <row r="53">
          <cell r="A53" t="str">
            <v>1000001096</v>
          </cell>
          <cell r="B53" t="str">
            <v>0000907579</v>
          </cell>
        </row>
        <row r="54">
          <cell r="A54" t="str">
            <v>1000001117</v>
          </cell>
          <cell r="B54" t="str">
            <v>0013136375</v>
          </cell>
        </row>
        <row r="55">
          <cell r="A55" t="str">
            <v>1000001120</v>
          </cell>
          <cell r="B55" t="str">
            <v>0011563449</v>
          </cell>
        </row>
        <row r="56">
          <cell r="A56" t="str">
            <v>1000001133</v>
          </cell>
          <cell r="B56" t="str">
            <v>0013025206</v>
          </cell>
        </row>
        <row r="57">
          <cell r="A57" t="str">
            <v>1000001147</v>
          </cell>
          <cell r="B57" t="str">
            <v>0013263727</v>
          </cell>
        </row>
        <row r="58">
          <cell r="A58" t="str">
            <v>1000001244</v>
          </cell>
          <cell r="B58" t="str">
            <v>0011548402</v>
          </cell>
        </row>
        <row r="59">
          <cell r="A59" t="str">
            <v>1000001251</v>
          </cell>
          <cell r="B59" t="str">
            <v>0015207491</v>
          </cell>
        </row>
        <row r="60">
          <cell r="A60" t="str">
            <v>1000001261</v>
          </cell>
          <cell r="B60" t="str">
            <v>0011545081</v>
          </cell>
        </row>
        <row r="61">
          <cell r="A61" t="str">
            <v>1000001308</v>
          </cell>
          <cell r="B61" t="str">
            <v>0011555437</v>
          </cell>
        </row>
        <row r="62">
          <cell r="A62" t="str">
            <v>1000001313</v>
          </cell>
          <cell r="B62" t="str">
            <v>0009775571</v>
          </cell>
        </row>
        <row r="63">
          <cell r="A63" t="str">
            <v>1000001315</v>
          </cell>
          <cell r="B63" t="str">
            <v>0013135961</v>
          </cell>
        </row>
        <row r="64">
          <cell r="A64" t="str">
            <v>1000001329</v>
          </cell>
          <cell r="B64" t="str">
            <v>0015461067</v>
          </cell>
        </row>
        <row r="65">
          <cell r="A65" t="str">
            <v>1000001333</v>
          </cell>
          <cell r="B65" t="str">
            <v>0013261652</v>
          </cell>
        </row>
        <row r="66">
          <cell r="A66" t="str">
            <v>1000001336</v>
          </cell>
          <cell r="B66" t="str">
            <v>0009298249</v>
          </cell>
        </row>
        <row r="67">
          <cell r="A67" t="str">
            <v>1000001342</v>
          </cell>
          <cell r="B67" t="str">
            <v>0012672966</v>
          </cell>
        </row>
        <row r="68">
          <cell r="A68" t="str">
            <v>1000001357</v>
          </cell>
          <cell r="B68" t="str">
            <v>0011556303</v>
          </cell>
        </row>
        <row r="69">
          <cell r="A69" t="str">
            <v>1000001370</v>
          </cell>
          <cell r="B69" t="str">
            <v>0011567324</v>
          </cell>
        </row>
        <row r="70">
          <cell r="A70" t="str">
            <v>1000001402</v>
          </cell>
          <cell r="B70" t="str">
            <v>0011555981</v>
          </cell>
        </row>
        <row r="71">
          <cell r="A71" t="str">
            <v>1000001422</v>
          </cell>
          <cell r="B71" t="str">
            <v>0013023537</v>
          </cell>
        </row>
        <row r="72">
          <cell r="A72" t="str">
            <v>1000001423</v>
          </cell>
          <cell r="B72" t="str">
            <v>0000904659</v>
          </cell>
        </row>
        <row r="73">
          <cell r="A73" t="str">
            <v>1000001431</v>
          </cell>
          <cell r="B73" t="str">
            <v>0013020841</v>
          </cell>
        </row>
        <row r="74">
          <cell r="A74" t="str">
            <v>1000001455</v>
          </cell>
          <cell r="B74" t="str">
            <v>0009778225</v>
          </cell>
        </row>
        <row r="75">
          <cell r="A75" t="str">
            <v>1000001495</v>
          </cell>
          <cell r="B75" t="str">
            <v>0013023020</v>
          </cell>
        </row>
        <row r="76">
          <cell r="A76" t="str">
            <v>1000001540</v>
          </cell>
          <cell r="B76" t="str">
            <v>0009778015</v>
          </cell>
        </row>
        <row r="77">
          <cell r="A77" t="str">
            <v>1000001581</v>
          </cell>
          <cell r="B77" t="str">
            <v>0013023033</v>
          </cell>
        </row>
        <row r="78">
          <cell r="A78" t="str">
            <v>1000001604</v>
          </cell>
          <cell r="B78" t="str">
            <v>0000904286</v>
          </cell>
        </row>
        <row r="79">
          <cell r="A79" t="str">
            <v>1000001612</v>
          </cell>
          <cell r="B79" t="str">
            <v>0010123221</v>
          </cell>
        </row>
        <row r="80">
          <cell r="A80" t="str">
            <v>1000001623</v>
          </cell>
          <cell r="B80" t="str">
            <v>0002877955</v>
          </cell>
        </row>
        <row r="81">
          <cell r="A81" t="str">
            <v>1000001641</v>
          </cell>
          <cell r="B81" t="str">
            <v>0013139930</v>
          </cell>
        </row>
        <row r="82">
          <cell r="A82" t="str">
            <v>1000001647</v>
          </cell>
          <cell r="B82" t="str">
            <v>0013027231</v>
          </cell>
        </row>
        <row r="83">
          <cell r="A83" t="str">
            <v>1000001691</v>
          </cell>
          <cell r="B83" t="str">
            <v>0013016784</v>
          </cell>
        </row>
        <row r="84">
          <cell r="A84" t="str">
            <v>1000001695</v>
          </cell>
          <cell r="B84" t="str">
            <v>0000905436</v>
          </cell>
        </row>
        <row r="85">
          <cell r="A85" t="str">
            <v>1000001705</v>
          </cell>
          <cell r="B85" t="str">
            <v>0013023078</v>
          </cell>
        </row>
        <row r="86">
          <cell r="A86" t="str">
            <v>1000001750</v>
          </cell>
          <cell r="B86" t="str">
            <v>0009295625</v>
          </cell>
        </row>
        <row r="87">
          <cell r="A87" t="str">
            <v>1000001780</v>
          </cell>
          <cell r="B87" t="str">
            <v>0009752741</v>
          </cell>
        </row>
        <row r="88">
          <cell r="A88" t="str">
            <v>1000001781</v>
          </cell>
          <cell r="B88" t="str">
            <v>0015206499</v>
          </cell>
        </row>
        <row r="89">
          <cell r="A89" t="str">
            <v>1000001816</v>
          </cell>
          <cell r="B89" t="str">
            <v>0009807178</v>
          </cell>
        </row>
        <row r="90">
          <cell r="A90" t="str">
            <v>1000001824</v>
          </cell>
          <cell r="B90" t="str">
            <v>0013017840</v>
          </cell>
        </row>
        <row r="91">
          <cell r="A91" t="str">
            <v>1000001861</v>
          </cell>
          <cell r="B91" t="str">
            <v>0013020467</v>
          </cell>
        </row>
        <row r="92">
          <cell r="A92" t="str">
            <v>1000001866</v>
          </cell>
          <cell r="B92" t="str">
            <v>0000906330</v>
          </cell>
        </row>
        <row r="93">
          <cell r="A93" t="str">
            <v>1000001874</v>
          </cell>
          <cell r="B93" t="str">
            <v>0009775458</v>
          </cell>
        </row>
        <row r="94">
          <cell r="A94" t="str">
            <v>1000001884</v>
          </cell>
          <cell r="B94" t="str">
            <v>0013021016</v>
          </cell>
        </row>
        <row r="95">
          <cell r="A95" t="str">
            <v>1000001924</v>
          </cell>
          <cell r="B95" t="str">
            <v>0013136201</v>
          </cell>
        </row>
        <row r="96">
          <cell r="A96" t="str">
            <v>1000001938</v>
          </cell>
          <cell r="B96" t="str">
            <v>0009780611</v>
          </cell>
        </row>
        <row r="97">
          <cell r="A97" t="str">
            <v>1000001945</v>
          </cell>
          <cell r="B97" t="str">
            <v>0009294989</v>
          </cell>
        </row>
        <row r="98">
          <cell r="A98" t="str">
            <v>1000001982</v>
          </cell>
          <cell r="B98" t="str">
            <v>0009295023</v>
          </cell>
        </row>
        <row r="99">
          <cell r="A99" t="str">
            <v>1000001983</v>
          </cell>
          <cell r="B99" t="str">
            <v>0015208817</v>
          </cell>
        </row>
        <row r="100">
          <cell r="A100" t="str">
            <v>1000002001</v>
          </cell>
          <cell r="B100" t="str">
            <v>0000904478</v>
          </cell>
        </row>
        <row r="101">
          <cell r="A101" t="str">
            <v>1000002012</v>
          </cell>
          <cell r="B101" t="str">
            <v>0006287816</v>
          </cell>
        </row>
        <row r="102">
          <cell r="A102" t="str">
            <v>1000002018</v>
          </cell>
          <cell r="B102" t="str">
            <v>0011544824</v>
          </cell>
        </row>
        <row r="103">
          <cell r="A103" t="str">
            <v>1000002021</v>
          </cell>
          <cell r="B103" t="str">
            <v>0011554711</v>
          </cell>
        </row>
        <row r="104">
          <cell r="A104" t="str">
            <v>1000002026</v>
          </cell>
          <cell r="B104" t="str">
            <v>0000904604</v>
          </cell>
        </row>
        <row r="105">
          <cell r="A105" t="str">
            <v>1000002040</v>
          </cell>
          <cell r="B105" t="str">
            <v>0013025161</v>
          </cell>
        </row>
        <row r="106">
          <cell r="A106" t="str">
            <v>1000002060</v>
          </cell>
          <cell r="B106" t="str">
            <v>0000904432</v>
          </cell>
        </row>
        <row r="107">
          <cell r="A107" t="str">
            <v>1000002092</v>
          </cell>
          <cell r="B107" t="str">
            <v>0005454691</v>
          </cell>
        </row>
        <row r="108">
          <cell r="A108" t="str">
            <v>1000002100</v>
          </cell>
          <cell r="B108" t="str">
            <v>0013135852</v>
          </cell>
        </row>
        <row r="109">
          <cell r="A109" t="str">
            <v>1000002115</v>
          </cell>
          <cell r="B109" t="str">
            <v>0009778001</v>
          </cell>
        </row>
        <row r="110">
          <cell r="A110" t="str">
            <v>1000002133</v>
          </cell>
          <cell r="B110" t="str">
            <v>0006283464</v>
          </cell>
        </row>
        <row r="111">
          <cell r="A111" t="str">
            <v>1000002140</v>
          </cell>
          <cell r="B111" t="str">
            <v>0013262799</v>
          </cell>
        </row>
        <row r="112">
          <cell r="A112" t="str">
            <v>1000002175</v>
          </cell>
          <cell r="B112" t="str">
            <v>0000905376</v>
          </cell>
        </row>
        <row r="113">
          <cell r="A113" t="str">
            <v>1000002232</v>
          </cell>
          <cell r="B113" t="str">
            <v>0015206089</v>
          </cell>
        </row>
        <row r="114">
          <cell r="A114" t="str">
            <v>1000002280</v>
          </cell>
          <cell r="B114" t="str">
            <v>0009779928</v>
          </cell>
        </row>
        <row r="115">
          <cell r="A115" t="str">
            <v>1000002316</v>
          </cell>
          <cell r="B115" t="str">
            <v>0009775424</v>
          </cell>
        </row>
        <row r="116">
          <cell r="A116" t="str">
            <v>1000002338</v>
          </cell>
          <cell r="B116" t="str">
            <v>0011555920</v>
          </cell>
        </row>
        <row r="117">
          <cell r="A117" t="str">
            <v>1000002350</v>
          </cell>
          <cell r="B117" t="str">
            <v>0011554426</v>
          </cell>
        </row>
        <row r="118">
          <cell r="A118" t="str">
            <v>1000002351</v>
          </cell>
          <cell r="B118" t="str">
            <v>0009778372</v>
          </cell>
        </row>
        <row r="119">
          <cell r="A119" t="str">
            <v>1000002354</v>
          </cell>
          <cell r="B119" t="str">
            <v>0000905519</v>
          </cell>
        </row>
        <row r="120">
          <cell r="A120" t="str">
            <v>1000002393</v>
          </cell>
          <cell r="B120" t="str">
            <v>0000908746</v>
          </cell>
        </row>
        <row r="121">
          <cell r="A121" t="str">
            <v>1000002420</v>
          </cell>
          <cell r="B121" t="str">
            <v>0013263254</v>
          </cell>
        </row>
        <row r="122">
          <cell r="A122" t="str">
            <v>1000002431</v>
          </cell>
          <cell r="B122" t="str">
            <v>0009778593</v>
          </cell>
        </row>
        <row r="123">
          <cell r="A123" t="str">
            <v>1000002489</v>
          </cell>
          <cell r="B123" t="str">
            <v>0013024753</v>
          </cell>
        </row>
        <row r="124">
          <cell r="A124" t="str">
            <v>1000002500</v>
          </cell>
          <cell r="B124" t="str">
            <v>0011550183</v>
          </cell>
        </row>
        <row r="125">
          <cell r="A125" t="str">
            <v>1000002503</v>
          </cell>
          <cell r="B125" t="str">
            <v>0012670654</v>
          </cell>
        </row>
        <row r="126">
          <cell r="A126" t="str">
            <v>1000002504</v>
          </cell>
          <cell r="B126" t="str">
            <v>0016341554</v>
          </cell>
        </row>
        <row r="127">
          <cell r="A127" t="str">
            <v>1000002549</v>
          </cell>
          <cell r="B127" t="str">
            <v>0010132015</v>
          </cell>
        </row>
        <row r="128">
          <cell r="A128" t="str">
            <v>1000002564</v>
          </cell>
          <cell r="B128" t="str">
            <v>0013017005</v>
          </cell>
        </row>
        <row r="129">
          <cell r="A129" t="str">
            <v>1000002570</v>
          </cell>
          <cell r="B129" t="str">
            <v>0013261601</v>
          </cell>
        </row>
        <row r="130">
          <cell r="A130" t="str">
            <v>1000002601</v>
          </cell>
          <cell r="B130" t="str">
            <v>0009776059</v>
          </cell>
        </row>
        <row r="131">
          <cell r="A131" t="str">
            <v>1000002626</v>
          </cell>
          <cell r="B131" t="str">
            <v>0009295037</v>
          </cell>
        </row>
        <row r="132">
          <cell r="A132" t="str">
            <v>1000002647</v>
          </cell>
          <cell r="B132" t="str">
            <v>0011548101</v>
          </cell>
        </row>
        <row r="133">
          <cell r="A133" t="str">
            <v>1000002649</v>
          </cell>
          <cell r="B133" t="str">
            <v>0000908872</v>
          </cell>
        </row>
        <row r="134">
          <cell r="A134" t="str">
            <v>1000002657</v>
          </cell>
          <cell r="B134" t="str">
            <v>0013265467</v>
          </cell>
        </row>
        <row r="135">
          <cell r="A135" t="str">
            <v>1000002678</v>
          </cell>
          <cell r="B135" t="str">
            <v>0006286252</v>
          </cell>
        </row>
        <row r="136">
          <cell r="A136" t="str">
            <v>1000002698</v>
          </cell>
          <cell r="B136" t="str">
            <v>0006284368</v>
          </cell>
        </row>
        <row r="137">
          <cell r="A137" t="str">
            <v>1000002734</v>
          </cell>
          <cell r="B137" t="str">
            <v>0006284980</v>
          </cell>
        </row>
        <row r="138">
          <cell r="A138" t="str">
            <v>1000002750</v>
          </cell>
          <cell r="B138" t="str">
            <v>0011550331</v>
          </cell>
        </row>
        <row r="139">
          <cell r="A139" t="str">
            <v>1000002753</v>
          </cell>
          <cell r="B139" t="str">
            <v>0011554913</v>
          </cell>
        </row>
        <row r="140">
          <cell r="A140" t="str">
            <v>1000002815</v>
          </cell>
          <cell r="B140" t="str">
            <v>0015207328</v>
          </cell>
        </row>
        <row r="141">
          <cell r="A141" t="str">
            <v>1000002833</v>
          </cell>
          <cell r="B141" t="str">
            <v>0015205949</v>
          </cell>
        </row>
        <row r="142">
          <cell r="A142" t="str">
            <v>1000002839</v>
          </cell>
          <cell r="B142" t="str">
            <v>0000907527</v>
          </cell>
        </row>
        <row r="143">
          <cell r="A143" t="str">
            <v>1000002916</v>
          </cell>
          <cell r="B143" t="str">
            <v>0011554795</v>
          </cell>
        </row>
        <row r="144">
          <cell r="A144" t="str">
            <v>1000002941</v>
          </cell>
          <cell r="B144" t="str">
            <v>0011555481</v>
          </cell>
        </row>
        <row r="145">
          <cell r="A145" t="str">
            <v>1000002942</v>
          </cell>
          <cell r="B145" t="str">
            <v>0009776999</v>
          </cell>
        </row>
        <row r="146">
          <cell r="A146" t="str">
            <v>1000002953</v>
          </cell>
          <cell r="B146" t="str">
            <v>0010127155</v>
          </cell>
        </row>
        <row r="147">
          <cell r="A147" t="str">
            <v>1000002974</v>
          </cell>
          <cell r="B147" t="str">
            <v>0015211446</v>
          </cell>
        </row>
        <row r="148">
          <cell r="A148" t="str">
            <v>1000002994</v>
          </cell>
          <cell r="B148" t="str">
            <v>0009780098</v>
          </cell>
        </row>
        <row r="149">
          <cell r="A149" t="str">
            <v>1000003021</v>
          </cell>
          <cell r="B149" t="str">
            <v>0011566524</v>
          </cell>
        </row>
        <row r="150">
          <cell r="A150" t="str">
            <v>1000003128</v>
          </cell>
          <cell r="B150" t="str">
            <v>0013265522</v>
          </cell>
        </row>
        <row r="151">
          <cell r="A151" t="str">
            <v>1000003140</v>
          </cell>
          <cell r="B151" t="str">
            <v>0011556083</v>
          </cell>
        </row>
        <row r="152">
          <cell r="A152" t="str">
            <v>1000003158</v>
          </cell>
          <cell r="B152" t="str">
            <v>0015207104</v>
          </cell>
        </row>
        <row r="153">
          <cell r="A153" t="str">
            <v>1000003220</v>
          </cell>
          <cell r="B153" t="str">
            <v>0005454462</v>
          </cell>
        </row>
        <row r="154">
          <cell r="A154" t="str">
            <v>1000003232</v>
          </cell>
          <cell r="B154" t="str">
            <v>0013142678</v>
          </cell>
        </row>
        <row r="155">
          <cell r="A155" t="str">
            <v>1000003237</v>
          </cell>
          <cell r="B155" t="str">
            <v>0013016957</v>
          </cell>
        </row>
        <row r="156">
          <cell r="A156" t="str">
            <v>1000003238</v>
          </cell>
          <cell r="B156" t="str">
            <v>0011547036</v>
          </cell>
        </row>
        <row r="157">
          <cell r="A157" t="str">
            <v>1000003262</v>
          </cell>
          <cell r="B157" t="str">
            <v>0013121631</v>
          </cell>
        </row>
        <row r="158">
          <cell r="A158" t="str">
            <v>1000003283</v>
          </cell>
          <cell r="B158" t="str">
            <v>0011554893</v>
          </cell>
        </row>
        <row r="159">
          <cell r="A159" t="str">
            <v>1000003287</v>
          </cell>
          <cell r="B159" t="str">
            <v>0006286294</v>
          </cell>
        </row>
        <row r="160">
          <cell r="A160" t="str">
            <v>1000003292</v>
          </cell>
          <cell r="B160" t="str">
            <v>0009778899</v>
          </cell>
        </row>
        <row r="161">
          <cell r="A161" t="str">
            <v>1000003299</v>
          </cell>
          <cell r="B161" t="str">
            <v>0010139231</v>
          </cell>
        </row>
        <row r="162">
          <cell r="A162" t="str">
            <v>1000003305</v>
          </cell>
          <cell r="B162" t="str">
            <v>0007389531</v>
          </cell>
        </row>
        <row r="163">
          <cell r="A163" t="str">
            <v>1000003313</v>
          </cell>
          <cell r="B163" t="str">
            <v>0013014680</v>
          </cell>
        </row>
        <row r="164">
          <cell r="A164" t="str">
            <v>1000003318</v>
          </cell>
          <cell r="B164" t="str">
            <v>0011566521</v>
          </cell>
        </row>
        <row r="165">
          <cell r="A165" t="str">
            <v>1000003339</v>
          </cell>
          <cell r="B165" t="str">
            <v>0000907521</v>
          </cell>
        </row>
        <row r="166">
          <cell r="A166" t="str">
            <v>1000003354</v>
          </cell>
          <cell r="B166" t="str">
            <v>0015206289</v>
          </cell>
        </row>
        <row r="167">
          <cell r="A167" t="str">
            <v>1000003374</v>
          </cell>
          <cell r="B167" t="str">
            <v>0012673037</v>
          </cell>
        </row>
        <row r="168">
          <cell r="A168" t="str">
            <v>1000003391</v>
          </cell>
          <cell r="B168" t="str">
            <v>0015205870</v>
          </cell>
        </row>
        <row r="169">
          <cell r="A169" t="str">
            <v>1000003414</v>
          </cell>
          <cell r="B169" t="str">
            <v>0005454710</v>
          </cell>
        </row>
        <row r="170">
          <cell r="A170" t="str">
            <v>1000003448</v>
          </cell>
          <cell r="B170" t="str">
            <v>0011555832</v>
          </cell>
        </row>
        <row r="171">
          <cell r="A171" t="str">
            <v>1000003482</v>
          </cell>
          <cell r="B171" t="str">
            <v>0013143199</v>
          </cell>
        </row>
        <row r="172">
          <cell r="A172" t="str">
            <v>1000003485</v>
          </cell>
          <cell r="B172" t="str">
            <v>0015205219</v>
          </cell>
        </row>
        <row r="173">
          <cell r="A173" t="str">
            <v>1000003532</v>
          </cell>
          <cell r="B173" t="str">
            <v>0013135643</v>
          </cell>
        </row>
        <row r="174">
          <cell r="A174" t="str">
            <v>1000003543</v>
          </cell>
          <cell r="B174" t="str">
            <v>0015207006</v>
          </cell>
        </row>
        <row r="175">
          <cell r="A175" t="str">
            <v>1000003567</v>
          </cell>
          <cell r="B175" t="str">
            <v>0000903971</v>
          </cell>
        </row>
        <row r="176">
          <cell r="A176" t="str">
            <v>1000003571</v>
          </cell>
          <cell r="B176" t="str">
            <v>0011555266</v>
          </cell>
        </row>
        <row r="177">
          <cell r="A177" t="str">
            <v>1000003608</v>
          </cell>
          <cell r="B177" t="str">
            <v>0011544942</v>
          </cell>
        </row>
        <row r="178">
          <cell r="A178" t="str">
            <v>1000003612</v>
          </cell>
          <cell r="B178" t="str">
            <v>0013016682</v>
          </cell>
        </row>
        <row r="179">
          <cell r="A179" t="str">
            <v>1000003629</v>
          </cell>
          <cell r="B179" t="str">
            <v>0015206771</v>
          </cell>
        </row>
        <row r="180">
          <cell r="A180" t="str">
            <v>1000003700</v>
          </cell>
          <cell r="B180" t="str">
            <v>0011554474</v>
          </cell>
        </row>
        <row r="181">
          <cell r="A181" t="str">
            <v>1000003710</v>
          </cell>
          <cell r="B181" t="str">
            <v>0011436707</v>
          </cell>
        </row>
        <row r="182">
          <cell r="A182" t="str">
            <v>1000003715</v>
          </cell>
          <cell r="B182" t="str">
            <v>0000906469</v>
          </cell>
        </row>
        <row r="183">
          <cell r="A183" t="str">
            <v>1000003727</v>
          </cell>
          <cell r="B183" t="str">
            <v>0009780648</v>
          </cell>
        </row>
        <row r="184">
          <cell r="A184" t="str">
            <v>1000003729</v>
          </cell>
          <cell r="B184" t="str">
            <v>0015211290</v>
          </cell>
        </row>
        <row r="185">
          <cell r="A185" t="str">
            <v>1000003747</v>
          </cell>
          <cell r="B185" t="str">
            <v>0011544572</v>
          </cell>
        </row>
        <row r="186">
          <cell r="A186" t="str">
            <v>1000003750</v>
          </cell>
          <cell r="B186" t="str">
            <v>0013136200</v>
          </cell>
        </row>
        <row r="187">
          <cell r="A187" t="str">
            <v>1000003757</v>
          </cell>
          <cell r="B187" t="str">
            <v>0000908295</v>
          </cell>
        </row>
        <row r="188">
          <cell r="A188" t="str">
            <v>1000003765</v>
          </cell>
          <cell r="B188" t="str">
            <v>0015207559</v>
          </cell>
        </row>
        <row r="189">
          <cell r="A189" t="str">
            <v>1000003773</v>
          </cell>
          <cell r="B189" t="str">
            <v>0013025617</v>
          </cell>
        </row>
        <row r="190">
          <cell r="A190" t="str">
            <v>1000003774</v>
          </cell>
          <cell r="B190" t="str">
            <v>0015206765</v>
          </cell>
        </row>
        <row r="191">
          <cell r="A191" t="str">
            <v>1000003791</v>
          </cell>
          <cell r="B191" t="str">
            <v>0013136290</v>
          </cell>
        </row>
        <row r="192">
          <cell r="A192" t="str">
            <v>1000003793</v>
          </cell>
          <cell r="B192" t="str">
            <v>0011554750</v>
          </cell>
        </row>
        <row r="193">
          <cell r="A193" t="str">
            <v>1000003798</v>
          </cell>
          <cell r="B193" t="str">
            <v>0006284968</v>
          </cell>
        </row>
        <row r="194">
          <cell r="A194" t="str">
            <v>1000003813</v>
          </cell>
          <cell r="B194" t="str">
            <v>0015207335</v>
          </cell>
        </row>
        <row r="195">
          <cell r="A195" t="str">
            <v>1000003853</v>
          </cell>
          <cell r="B195" t="str">
            <v>0000906453</v>
          </cell>
        </row>
        <row r="196">
          <cell r="A196" t="str">
            <v>1000003854</v>
          </cell>
          <cell r="B196" t="str">
            <v>0007389766</v>
          </cell>
        </row>
        <row r="197">
          <cell r="A197" t="str">
            <v>1000003864</v>
          </cell>
          <cell r="B197" t="str">
            <v>0013022363</v>
          </cell>
        </row>
        <row r="198">
          <cell r="A198" t="str">
            <v>1000003969</v>
          </cell>
          <cell r="B198" t="str">
            <v>0005454952</v>
          </cell>
        </row>
        <row r="199">
          <cell r="A199" t="str">
            <v>1000003995</v>
          </cell>
          <cell r="B199" t="str">
            <v>0006286289</v>
          </cell>
        </row>
        <row r="200">
          <cell r="A200" t="str">
            <v>1000003997</v>
          </cell>
          <cell r="B200" t="str">
            <v>0009755388</v>
          </cell>
        </row>
        <row r="201">
          <cell r="A201" t="str">
            <v>1000003999</v>
          </cell>
          <cell r="B201" t="str">
            <v>0013262739</v>
          </cell>
        </row>
        <row r="202">
          <cell r="A202" t="str">
            <v>1000004002</v>
          </cell>
          <cell r="B202" t="str">
            <v>0006284521</v>
          </cell>
        </row>
        <row r="203">
          <cell r="A203" t="str">
            <v>1000004018</v>
          </cell>
          <cell r="B203" t="str">
            <v>0015205976</v>
          </cell>
        </row>
        <row r="204">
          <cell r="A204" t="str">
            <v>1000004029</v>
          </cell>
          <cell r="B204" t="str">
            <v>0015205921</v>
          </cell>
        </row>
        <row r="205">
          <cell r="A205" t="str">
            <v>1000004064</v>
          </cell>
          <cell r="B205" t="str">
            <v>0013263439</v>
          </cell>
        </row>
        <row r="206">
          <cell r="A206" t="str">
            <v>1000004113</v>
          </cell>
          <cell r="B206" t="str">
            <v>0011554039</v>
          </cell>
        </row>
        <row r="207">
          <cell r="A207" t="str">
            <v>1000004129</v>
          </cell>
          <cell r="B207" t="str">
            <v>0015207254</v>
          </cell>
        </row>
        <row r="208">
          <cell r="A208" t="str">
            <v>1000004144</v>
          </cell>
          <cell r="B208" t="str">
            <v>0011437450</v>
          </cell>
        </row>
        <row r="209">
          <cell r="A209" t="str">
            <v>1000004147</v>
          </cell>
          <cell r="B209" t="str">
            <v>0011545165</v>
          </cell>
        </row>
        <row r="210">
          <cell r="A210" t="str">
            <v>1000004153</v>
          </cell>
          <cell r="B210" t="str">
            <v>0000905503</v>
          </cell>
        </row>
        <row r="211">
          <cell r="A211" t="str">
            <v>1000004157</v>
          </cell>
          <cell r="B211" t="str">
            <v>0268584888</v>
          </cell>
        </row>
        <row r="212">
          <cell r="A212" t="str">
            <v>1000004189</v>
          </cell>
          <cell r="B212" t="str">
            <v>0012671532</v>
          </cell>
        </row>
        <row r="213">
          <cell r="A213" t="str">
            <v>1000004205</v>
          </cell>
          <cell r="B213" t="str">
            <v>0010138875</v>
          </cell>
        </row>
        <row r="214">
          <cell r="A214" t="str">
            <v>1000004225</v>
          </cell>
          <cell r="B214" t="str">
            <v>0013136110</v>
          </cell>
        </row>
        <row r="215">
          <cell r="A215" t="str">
            <v>1000004249</v>
          </cell>
          <cell r="B215" t="str">
            <v>0011555443</v>
          </cell>
        </row>
        <row r="216">
          <cell r="A216" t="str">
            <v>1000004259</v>
          </cell>
          <cell r="B216" t="str">
            <v>0009298305</v>
          </cell>
        </row>
        <row r="217">
          <cell r="A217" t="str">
            <v>1000004264</v>
          </cell>
          <cell r="B217" t="str">
            <v>0009778165</v>
          </cell>
        </row>
        <row r="218">
          <cell r="A218" t="str">
            <v>1000004280</v>
          </cell>
          <cell r="B218" t="str">
            <v>0013261827</v>
          </cell>
        </row>
        <row r="219">
          <cell r="A219" t="str">
            <v>1000004331</v>
          </cell>
          <cell r="B219" t="str">
            <v>0009779121</v>
          </cell>
        </row>
        <row r="220">
          <cell r="A220" t="str">
            <v>1000004378</v>
          </cell>
          <cell r="B220" t="str">
            <v>0010132752</v>
          </cell>
        </row>
        <row r="221">
          <cell r="A221" t="str">
            <v>1000004439</v>
          </cell>
          <cell r="B221" t="str">
            <v>0013125960</v>
          </cell>
        </row>
        <row r="222">
          <cell r="A222" t="str">
            <v>1000004442</v>
          </cell>
          <cell r="B222" t="str">
            <v>0012670364</v>
          </cell>
        </row>
        <row r="223">
          <cell r="A223" t="str">
            <v>1000004474</v>
          </cell>
          <cell r="B223" t="str">
            <v>0009294997</v>
          </cell>
        </row>
        <row r="224">
          <cell r="A224" t="str">
            <v>1000004480</v>
          </cell>
          <cell r="B224" t="str">
            <v>0011549803</v>
          </cell>
        </row>
        <row r="225">
          <cell r="A225" t="str">
            <v>1000004481</v>
          </cell>
          <cell r="B225" t="str">
            <v>0015206855</v>
          </cell>
        </row>
        <row r="226">
          <cell r="A226" t="str">
            <v>1000004490</v>
          </cell>
          <cell r="B226" t="str">
            <v>0013125871</v>
          </cell>
        </row>
        <row r="227">
          <cell r="A227" t="str">
            <v>1000004503</v>
          </cell>
          <cell r="B227" t="str">
            <v>0009778182</v>
          </cell>
        </row>
        <row r="228">
          <cell r="A228" t="str">
            <v>1000004532</v>
          </cell>
          <cell r="B228" t="str">
            <v>0013265477</v>
          </cell>
        </row>
        <row r="229">
          <cell r="A229" t="str">
            <v>1000004552</v>
          </cell>
          <cell r="B229" t="str">
            <v>0013023628</v>
          </cell>
        </row>
        <row r="230">
          <cell r="A230" t="str">
            <v>1000004578</v>
          </cell>
          <cell r="B230" t="str">
            <v>0011449024</v>
          </cell>
        </row>
        <row r="231">
          <cell r="A231" t="str">
            <v>1000004619</v>
          </cell>
          <cell r="B231" t="str">
            <v>0013025023</v>
          </cell>
        </row>
        <row r="232">
          <cell r="A232" t="str">
            <v>1000004665</v>
          </cell>
          <cell r="B232" t="str">
            <v>0011554720</v>
          </cell>
        </row>
        <row r="233">
          <cell r="A233" t="str">
            <v>1000004751</v>
          </cell>
          <cell r="B233" t="str">
            <v>0000904503</v>
          </cell>
        </row>
        <row r="234">
          <cell r="A234" t="str">
            <v>1000004757</v>
          </cell>
          <cell r="B234" t="str">
            <v>0011547980</v>
          </cell>
        </row>
        <row r="235">
          <cell r="A235" t="str">
            <v>1000004761</v>
          </cell>
          <cell r="B235" t="str">
            <v>0016414195</v>
          </cell>
        </row>
        <row r="236">
          <cell r="A236" t="str">
            <v>1000004762</v>
          </cell>
          <cell r="B236" t="str">
            <v>0014915904</v>
          </cell>
        </row>
        <row r="237">
          <cell r="A237" t="str">
            <v>1000004819</v>
          </cell>
          <cell r="B237" t="str">
            <v>0000904662</v>
          </cell>
        </row>
        <row r="238">
          <cell r="A238" t="str">
            <v>1000004831</v>
          </cell>
          <cell r="B238" t="str">
            <v>0000904384</v>
          </cell>
        </row>
        <row r="239">
          <cell r="A239" t="str">
            <v>1000004849</v>
          </cell>
          <cell r="B239" t="str">
            <v>0013024167</v>
          </cell>
        </row>
        <row r="240">
          <cell r="A240" t="str">
            <v>1000004910</v>
          </cell>
          <cell r="B240" t="str">
            <v>0013140038</v>
          </cell>
        </row>
        <row r="241">
          <cell r="A241" t="str">
            <v>1000004921</v>
          </cell>
          <cell r="B241" t="str">
            <v>0012831745</v>
          </cell>
        </row>
        <row r="242">
          <cell r="A242" t="str">
            <v>1000004943</v>
          </cell>
          <cell r="B242" t="str">
            <v>0015210434</v>
          </cell>
        </row>
        <row r="243">
          <cell r="A243" t="str">
            <v>1000004987</v>
          </cell>
          <cell r="B243" t="str">
            <v>0015207211</v>
          </cell>
        </row>
        <row r="244">
          <cell r="A244" t="str">
            <v>1000004989</v>
          </cell>
          <cell r="B244" t="str">
            <v>0011549934</v>
          </cell>
        </row>
        <row r="245">
          <cell r="A245" t="str">
            <v>1000005001</v>
          </cell>
          <cell r="B245" t="str">
            <v>0013025613</v>
          </cell>
        </row>
        <row r="246">
          <cell r="A246" t="str">
            <v>1000005025</v>
          </cell>
          <cell r="B246" t="str">
            <v>0012670387</v>
          </cell>
        </row>
        <row r="247">
          <cell r="A247" t="str">
            <v>1000005036</v>
          </cell>
          <cell r="B247" t="str">
            <v>0013140324</v>
          </cell>
        </row>
        <row r="248">
          <cell r="A248" t="str">
            <v>1000005037</v>
          </cell>
          <cell r="B248" t="str">
            <v>0015206719</v>
          </cell>
        </row>
        <row r="249">
          <cell r="A249" t="str">
            <v>1000005042</v>
          </cell>
          <cell r="B249" t="str">
            <v>0010139224</v>
          </cell>
        </row>
        <row r="250">
          <cell r="A250" t="str">
            <v>1000005049</v>
          </cell>
          <cell r="B250" t="str">
            <v>0000908239</v>
          </cell>
        </row>
        <row r="251">
          <cell r="A251" t="str">
            <v>1000005067</v>
          </cell>
          <cell r="B251" t="str">
            <v>0013262349</v>
          </cell>
        </row>
        <row r="252">
          <cell r="A252" t="str">
            <v>1000005075</v>
          </cell>
          <cell r="B252" t="str">
            <v>0013135925</v>
          </cell>
        </row>
        <row r="253">
          <cell r="A253" t="str">
            <v>1000005077</v>
          </cell>
          <cell r="B253" t="str">
            <v>0009298219</v>
          </cell>
        </row>
        <row r="254">
          <cell r="A254" t="str">
            <v>1000005121</v>
          </cell>
          <cell r="B254" t="str">
            <v>0013020977</v>
          </cell>
        </row>
        <row r="255">
          <cell r="A255" t="str">
            <v>1000005128</v>
          </cell>
          <cell r="B255" t="str">
            <v>0013015080</v>
          </cell>
        </row>
        <row r="256">
          <cell r="A256" t="str">
            <v>1000005165</v>
          </cell>
          <cell r="B256" t="str">
            <v>0011544834</v>
          </cell>
        </row>
        <row r="257">
          <cell r="A257" t="str">
            <v>1000005172</v>
          </cell>
          <cell r="B257" t="str">
            <v>0013024741</v>
          </cell>
        </row>
        <row r="258">
          <cell r="A258" t="str">
            <v>1000005199</v>
          </cell>
          <cell r="B258" t="str">
            <v>0013262325</v>
          </cell>
        </row>
        <row r="259">
          <cell r="A259" t="str">
            <v>1000005222</v>
          </cell>
          <cell r="B259" t="str">
            <v>0013261921</v>
          </cell>
        </row>
        <row r="260">
          <cell r="A260" t="str">
            <v>1000005238</v>
          </cell>
          <cell r="B260" t="str">
            <v>0000904577</v>
          </cell>
        </row>
        <row r="261">
          <cell r="A261" t="str">
            <v>1000005241</v>
          </cell>
          <cell r="B261" t="str">
            <v>0013012269</v>
          </cell>
        </row>
        <row r="262">
          <cell r="A262" t="str">
            <v>1000005253</v>
          </cell>
          <cell r="B262" t="str">
            <v>0009775601</v>
          </cell>
        </row>
        <row r="263">
          <cell r="A263" t="str">
            <v>1000005255</v>
          </cell>
          <cell r="B263" t="str">
            <v>0000907841</v>
          </cell>
        </row>
        <row r="264">
          <cell r="A264" t="str">
            <v>1000005268</v>
          </cell>
          <cell r="B264" t="str">
            <v>0006287187</v>
          </cell>
        </row>
        <row r="265">
          <cell r="A265" t="str">
            <v>1000005278</v>
          </cell>
          <cell r="B265" t="str">
            <v>0013025472</v>
          </cell>
        </row>
        <row r="266">
          <cell r="A266" t="str">
            <v>1000005300</v>
          </cell>
          <cell r="B266" t="str">
            <v>0013141372</v>
          </cell>
        </row>
        <row r="267">
          <cell r="A267" t="str">
            <v>1000005308</v>
          </cell>
          <cell r="B267" t="str">
            <v>0011547728</v>
          </cell>
        </row>
        <row r="268">
          <cell r="A268" t="str">
            <v>1000005384</v>
          </cell>
          <cell r="B268" t="str">
            <v>0013013534</v>
          </cell>
        </row>
        <row r="269">
          <cell r="A269" t="str">
            <v>1000005389</v>
          </cell>
          <cell r="B269" t="str">
            <v>0013015696</v>
          </cell>
        </row>
        <row r="270">
          <cell r="A270" t="str">
            <v>1000005410</v>
          </cell>
          <cell r="B270" t="str">
            <v>0011567521</v>
          </cell>
        </row>
        <row r="271">
          <cell r="A271" t="str">
            <v>1000005513</v>
          </cell>
          <cell r="B271" t="str">
            <v>0013023609</v>
          </cell>
        </row>
        <row r="272">
          <cell r="A272" t="str">
            <v>1000005543</v>
          </cell>
          <cell r="B272" t="str">
            <v>0011554416</v>
          </cell>
        </row>
        <row r="273">
          <cell r="A273" t="str">
            <v>1000005558</v>
          </cell>
          <cell r="B273" t="str">
            <v>0009778243</v>
          </cell>
        </row>
        <row r="274">
          <cell r="A274" t="str">
            <v>1000005594</v>
          </cell>
          <cell r="B274" t="str">
            <v>0009776446</v>
          </cell>
        </row>
        <row r="275">
          <cell r="A275" t="str">
            <v>1000005626</v>
          </cell>
          <cell r="B275" t="str">
            <v>0000904343</v>
          </cell>
        </row>
        <row r="276">
          <cell r="A276" t="str">
            <v>1000005643</v>
          </cell>
          <cell r="B276" t="str">
            <v>0009778677</v>
          </cell>
        </row>
        <row r="277">
          <cell r="A277" t="str">
            <v>1000005654</v>
          </cell>
          <cell r="B277" t="str">
            <v>0011548092</v>
          </cell>
        </row>
        <row r="278">
          <cell r="A278" t="str">
            <v>1000005655</v>
          </cell>
          <cell r="B278" t="str">
            <v>0013136531</v>
          </cell>
        </row>
        <row r="279">
          <cell r="A279" t="str">
            <v>1000005662</v>
          </cell>
          <cell r="B279" t="str">
            <v>0009776045</v>
          </cell>
        </row>
        <row r="280">
          <cell r="A280" t="str">
            <v>1000005676</v>
          </cell>
          <cell r="B280" t="str">
            <v>0013013121</v>
          </cell>
        </row>
        <row r="281">
          <cell r="A281" t="str">
            <v>1000005678</v>
          </cell>
          <cell r="B281" t="str">
            <v>0013263672</v>
          </cell>
        </row>
        <row r="282">
          <cell r="A282" t="str">
            <v>1000005689</v>
          </cell>
          <cell r="B282" t="str">
            <v>0011554395</v>
          </cell>
        </row>
        <row r="283">
          <cell r="A283" t="str">
            <v>1000005714</v>
          </cell>
          <cell r="B283" t="str">
            <v>0011555426</v>
          </cell>
        </row>
        <row r="284">
          <cell r="A284" t="str">
            <v>1000005721</v>
          </cell>
          <cell r="B284" t="str">
            <v>0000908227</v>
          </cell>
        </row>
        <row r="285">
          <cell r="A285" t="str">
            <v>1000005775</v>
          </cell>
          <cell r="B285" t="str">
            <v>0011544711</v>
          </cell>
        </row>
        <row r="286">
          <cell r="A286" t="str">
            <v>1000005782</v>
          </cell>
          <cell r="B286" t="str">
            <v>0012670844</v>
          </cell>
        </row>
        <row r="287">
          <cell r="A287" t="str">
            <v>1000005794</v>
          </cell>
          <cell r="B287" t="str">
            <v>0010008478</v>
          </cell>
        </row>
        <row r="288">
          <cell r="A288" t="str">
            <v>1000005831</v>
          </cell>
          <cell r="B288" t="str">
            <v>0016404616</v>
          </cell>
        </row>
        <row r="289">
          <cell r="A289" t="str">
            <v>1000005842</v>
          </cell>
          <cell r="B289" t="str">
            <v>0000908740</v>
          </cell>
        </row>
        <row r="290">
          <cell r="A290" t="str">
            <v>1000005850</v>
          </cell>
          <cell r="B290" t="str">
            <v>0011550129</v>
          </cell>
        </row>
        <row r="291">
          <cell r="A291" t="str">
            <v>1000005857</v>
          </cell>
          <cell r="B291" t="str">
            <v>0011554677</v>
          </cell>
        </row>
        <row r="292">
          <cell r="A292" t="str">
            <v>1000005914</v>
          </cell>
          <cell r="B292" t="str">
            <v>0015207488</v>
          </cell>
        </row>
        <row r="293">
          <cell r="A293" t="str">
            <v>1000005949</v>
          </cell>
          <cell r="B293" t="str">
            <v>0012674651</v>
          </cell>
        </row>
        <row r="294">
          <cell r="A294" t="str">
            <v>1000005951</v>
          </cell>
          <cell r="B294" t="str">
            <v>0015210088</v>
          </cell>
        </row>
        <row r="295">
          <cell r="A295" t="str">
            <v>1000005992</v>
          </cell>
          <cell r="B295" t="str">
            <v>0009777783</v>
          </cell>
        </row>
        <row r="296">
          <cell r="A296" t="str">
            <v>1000006041</v>
          </cell>
          <cell r="B296" t="str">
            <v>0013027023</v>
          </cell>
        </row>
        <row r="297">
          <cell r="A297" t="str">
            <v>1000006056</v>
          </cell>
          <cell r="B297" t="str">
            <v>0011553787</v>
          </cell>
        </row>
        <row r="298">
          <cell r="A298" t="str">
            <v>1000006097</v>
          </cell>
          <cell r="B298" t="str">
            <v>0011449208</v>
          </cell>
        </row>
        <row r="299">
          <cell r="A299" t="str">
            <v>1000006098</v>
          </cell>
          <cell r="B299" t="str">
            <v>0015206573</v>
          </cell>
        </row>
        <row r="300">
          <cell r="A300" t="str">
            <v>1000006180</v>
          </cell>
          <cell r="B300" t="str">
            <v>0011567168</v>
          </cell>
        </row>
        <row r="301">
          <cell r="A301" t="str">
            <v>1000006186</v>
          </cell>
          <cell r="B301" t="str">
            <v>0013265658</v>
          </cell>
        </row>
        <row r="302">
          <cell r="A302" t="str">
            <v>1000006190</v>
          </cell>
          <cell r="B302" t="str">
            <v>0013025091</v>
          </cell>
        </row>
        <row r="303">
          <cell r="A303" t="str">
            <v>1000006192</v>
          </cell>
          <cell r="B303" t="str">
            <v>0006284957</v>
          </cell>
        </row>
        <row r="304">
          <cell r="A304" t="str">
            <v>1000006196</v>
          </cell>
          <cell r="B304" t="str">
            <v>0011550209</v>
          </cell>
        </row>
        <row r="305">
          <cell r="A305" t="str">
            <v>1000006210</v>
          </cell>
          <cell r="B305" t="str">
            <v>0014489277</v>
          </cell>
        </row>
        <row r="306">
          <cell r="A306" t="str">
            <v>1000006219</v>
          </cell>
          <cell r="B306" t="str">
            <v>0013020711</v>
          </cell>
        </row>
        <row r="307">
          <cell r="A307" t="str">
            <v>1000006251</v>
          </cell>
          <cell r="B307" t="str">
            <v>0015206147</v>
          </cell>
        </row>
        <row r="308">
          <cell r="A308" t="str">
            <v>1000006260</v>
          </cell>
          <cell r="B308" t="str">
            <v>0011445080</v>
          </cell>
        </row>
        <row r="309">
          <cell r="A309" t="str">
            <v>1000006302</v>
          </cell>
          <cell r="B309" t="str">
            <v>0013135906</v>
          </cell>
        </row>
        <row r="310">
          <cell r="A310" t="str">
            <v>1000006313</v>
          </cell>
          <cell r="B310" t="str">
            <v>0006284535</v>
          </cell>
        </row>
        <row r="311">
          <cell r="A311" t="str">
            <v>1000006362</v>
          </cell>
          <cell r="B311" t="str">
            <v>0009780658</v>
          </cell>
        </row>
        <row r="312">
          <cell r="A312" t="str">
            <v>1000006380</v>
          </cell>
          <cell r="B312" t="str">
            <v>0000906242</v>
          </cell>
        </row>
        <row r="313">
          <cell r="A313" t="str">
            <v>1000006384</v>
          </cell>
          <cell r="B313" t="str">
            <v>0009776011</v>
          </cell>
        </row>
        <row r="314">
          <cell r="A314" t="str">
            <v>1000006393</v>
          </cell>
          <cell r="B314" t="str">
            <v>0013135668</v>
          </cell>
        </row>
        <row r="315">
          <cell r="A315" t="str">
            <v>1000006424</v>
          </cell>
          <cell r="B315" t="str">
            <v>0009297698</v>
          </cell>
        </row>
        <row r="316">
          <cell r="A316" t="str">
            <v>1000006432</v>
          </cell>
          <cell r="B316" t="str">
            <v>0015208679</v>
          </cell>
        </row>
        <row r="317">
          <cell r="A317" t="str">
            <v>1000006438</v>
          </cell>
          <cell r="B317" t="str">
            <v>0006286327</v>
          </cell>
        </row>
        <row r="318">
          <cell r="A318" t="str">
            <v>1000006468</v>
          </cell>
          <cell r="B318" t="str">
            <v>0009779887</v>
          </cell>
        </row>
        <row r="319">
          <cell r="A319" t="str">
            <v>1000006507</v>
          </cell>
          <cell r="B319" t="str">
            <v>0011548860</v>
          </cell>
        </row>
        <row r="320">
          <cell r="A320" t="str">
            <v>1000006522</v>
          </cell>
          <cell r="B320" t="str">
            <v>0000908787</v>
          </cell>
        </row>
        <row r="321">
          <cell r="A321" t="str">
            <v>1000006536</v>
          </cell>
          <cell r="B321" t="str">
            <v>0013015089</v>
          </cell>
        </row>
        <row r="322">
          <cell r="A322" t="str">
            <v>1000006582</v>
          </cell>
          <cell r="B322" t="str">
            <v>0011554811</v>
          </cell>
        </row>
        <row r="323">
          <cell r="A323" t="str">
            <v>1000006619</v>
          </cell>
          <cell r="B323" t="str">
            <v>0013263536</v>
          </cell>
        </row>
        <row r="324">
          <cell r="A324" t="str">
            <v>1000006629</v>
          </cell>
          <cell r="B324" t="str">
            <v>0009297766</v>
          </cell>
        </row>
        <row r="325">
          <cell r="A325" t="str">
            <v>1000006630</v>
          </cell>
          <cell r="B325" t="str">
            <v>0013142851</v>
          </cell>
        </row>
        <row r="326">
          <cell r="A326" t="str">
            <v>1000006637</v>
          </cell>
          <cell r="B326" t="str">
            <v>0013261288</v>
          </cell>
        </row>
        <row r="327">
          <cell r="A327" t="str">
            <v>1000006648</v>
          </cell>
          <cell r="B327" t="str">
            <v>0009779620</v>
          </cell>
        </row>
        <row r="328">
          <cell r="A328" t="str">
            <v>1000006656</v>
          </cell>
          <cell r="B328" t="str">
            <v>0013013960</v>
          </cell>
        </row>
        <row r="329">
          <cell r="A329" t="str">
            <v>1000006674</v>
          </cell>
          <cell r="B329" t="str">
            <v>0012674266</v>
          </cell>
        </row>
        <row r="330">
          <cell r="A330" t="str">
            <v>1000006686</v>
          </cell>
          <cell r="B330" t="str">
            <v>0000906396</v>
          </cell>
        </row>
        <row r="331">
          <cell r="A331" t="str">
            <v>1000006730</v>
          </cell>
          <cell r="B331" t="str">
            <v>0013261608</v>
          </cell>
        </row>
        <row r="332">
          <cell r="A332" t="str">
            <v>1000006759</v>
          </cell>
          <cell r="B332" t="str">
            <v>0011545746</v>
          </cell>
        </row>
        <row r="333">
          <cell r="A333" t="str">
            <v>1000006788</v>
          </cell>
          <cell r="B333" t="str">
            <v>0009776290</v>
          </cell>
        </row>
        <row r="334">
          <cell r="A334" t="str">
            <v>1000006794</v>
          </cell>
          <cell r="B334" t="str">
            <v>0007389678</v>
          </cell>
        </row>
        <row r="335">
          <cell r="A335" t="str">
            <v>1000006879</v>
          </cell>
          <cell r="B335" t="str">
            <v>0013140849</v>
          </cell>
        </row>
        <row r="336">
          <cell r="A336" t="str">
            <v>1000006916</v>
          </cell>
          <cell r="B336" t="str">
            <v>0006287699</v>
          </cell>
        </row>
        <row r="337">
          <cell r="A337" t="str">
            <v>1000006919</v>
          </cell>
          <cell r="B337" t="str">
            <v>0013262029</v>
          </cell>
        </row>
        <row r="338">
          <cell r="A338" t="str">
            <v>1000006921</v>
          </cell>
          <cell r="B338" t="str">
            <v>0013022964</v>
          </cell>
        </row>
        <row r="339">
          <cell r="A339" t="str">
            <v>1000006928</v>
          </cell>
          <cell r="B339" t="str">
            <v>0015212114</v>
          </cell>
        </row>
        <row r="340">
          <cell r="A340" t="str">
            <v>1000006969</v>
          </cell>
          <cell r="B340" t="str">
            <v>0013263817</v>
          </cell>
        </row>
        <row r="341">
          <cell r="A341" t="str">
            <v>1000007001</v>
          </cell>
          <cell r="B341" t="str">
            <v>0007390185</v>
          </cell>
        </row>
        <row r="342">
          <cell r="A342" t="str">
            <v>1000007006</v>
          </cell>
          <cell r="B342" t="str">
            <v>0005454966</v>
          </cell>
        </row>
        <row r="343">
          <cell r="A343" t="str">
            <v>1000007009</v>
          </cell>
          <cell r="B343" t="str">
            <v>0011555256</v>
          </cell>
        </row>
        <row r="344">
          <cell r="A344" t="str">
            <v>1000007043</v>
          </cell>
          <cell r="B344" t="str">
            <v>0015205649</v>
          </cell>
        </row>
        <row r="345">
          <cell r="A345" t="str">
            <v>1000007054</v>
          </cell>
          <cell r="B345" t="str">
            <v>0000908897</v>
          </cell>
        </row>
        <row r="346">
          <cell r="A346" t="str">
            <v>1000007128</v>
          </cell>
          <cell r="B346" t="str">
            <v>0009778841</v>
          </cell>
        </row>
        <row r="347">
          <cell r="A347" t="str">
            <v>1000007131</v>
          </cell>
          <cell r="B347" t="str">
            <v>0015205825</v>
          </cell>
        </row>
        <row r="348">
          <cell r="A348" t="str">
            <v>1000007169</v>
          </cell>
          <cell r="B348" t="str">
            <v>0013025458</v>
          </cell>
        </row>
        <row r="349">
          <cell r="A349" t="str">
            <v>1000007173</v>
          </cell>
          <cell r="B349" t="str">
            <v>0009778329</v>
          </cell>
        </row>
        <row r="350">
          <cell r="A350" t="str">
            <v>1000007195</v>
          </cell>
          <cell r="B350" t="str">
            <v>0012674494</v>
          </cell>
        </row>
        <row r="351">
          <cell r="A351" t="str">
            <v>1000007215</v>
          </cell>
          <cell r="B351" t="str">
            <v>0013014810</v>
          </cell>
        </row>
        <row r="352">
          <cell r="A352" t="str">
            <v>1000007227</v>
          </cell>
          <cell r="B352" t="str">
            <v>0010132326</v>
          </cell>
        </row>
        <row r="353">
          <cell r="A353" t="str">
            <v>1000007256</v>
          </cell>
          <cell r="B353" t="str">
            <v>0011549935</v>
          </cell>
        </row>
        <row r="354">
          <cell r="A354" t="str">
            <v>1000007264</v>
          </cell>
          <cell r="B354" t="str">
            <v>0013025582</v>
          </cell>
        </row>
        <row r="355">
          <cell r="A355" t="str">
            <v>1000007272</v>
          </cell>
          <cell r="B355" t="str">
            <v>0012671399</v>
          </cell>
        </row>
        <row r="356">
          <cell r="A356" t="str">
            <v>1000007278</v>
          </cell>
          <cell r="B356" t="str">
            <v>0000904475</v>
          </cell>
        </row>
        <row r="357">
          <cell r="A357" t="str">
            <v>1000007281</v>
          </cell>
          <cell r="B357" t="str">
            <v>0011547813</v>
          </cell>
        </row>
        <row r="358">
          <cell r="A358" t="str">
            <v>1000007292</v>
          </cell>
          <cell r="B358" t="str">
            <v>0013262005</v>
          </cell>
        </row>
        <row r="359">
          <cell r="A359" t="str">
            <v>1000007345</v>
          </cell>
          <cell r="B359" t="str">
            <v>0000907517</v>
          </cell>
        </row>
        <row r="360">
          <cell r="A360" t="str">
            <v>1000007385</v>
          </cell>
          <cell r="B360" t="str">
            <v>0011555823</v>
          </cell>
        </row>
        <row r="361">
          <cell r="A361" t="str">
            <v>1000007398</v>
          </cell>
          <cell r="B361" t="str">
            <v>0013024860</v>
          </cell>
        </row>
        <row r="362">
          <cell r="A362" t="str">
            <v>1000007408</v>
          </cell>
          <cell r="B362" t="str">
            <v>0011554687</v>
          </cell>
        </row>
        <row r="363">
          <cell r="A363" t="str">
            <v>1000007437</v>
          </cell>
          <cell r="B363" t="str">
            <v>0011554358</v>
          </cell>
        </row>
        <row r="364">
          <cell r="A364" t="str">
            <v>1000007560</v>
          </cell>
          <cell r="B364" t="str">
            <v>0000907691</v>
          </cell>
        </row>
        <row r="365">
          <cell r="A365" t="str">
            <v>1000007573</v>
          </cell>
          <cell r="B365" t="str">
            <v>0013017460</v>
          </cell>
        </row>
        <row r="366">
          <cell r="A366" t="str">
            <v>1000007595</v>
          </cell>
          <cell r="B366" t="str">
            <v>0010127182</v>
          </cell>
        </row>
        <row r="367">
          <cell r="A367" t="str">
            <v>1000007617</v>
          </cell>
          <cell r="B367" t="str">
            <v>0007389750</v>
          </cell>
        </row>
        <row r="368">
          <cell r="A368" t="str">
            <v>1000007626</v>
          </cell>
          <cell r="B368" t="str">
            <v>0007389753</v>
          </cell>
        </row>
        <row r="369">
          <cell r="A369" t="str">
            <v>1000007643</v>
          </cell>
          <cell r="B369" t="str">
            <v>0010132314</v>
          </cell>
        </row>
        <row r="370">
          <cell r="A370" t="str">
            <v>1000007644</v>
          </cell>
          <cell r="B370" t="str">
            <v>0013261270</v>
          </cell>
        </row>
        <row r="371">
          <cell r="A371" t="str">
            <v>1000007647</v>
          </cell>
          <cell r="B371" t="str">
            <v>0011555054</v>
          </cell>
        </row>
        <row r="372">
          <cell r="A372" t="str">
            <v>1000007665</v>
          </cell>
          <cell r="B372" t="str">
            <v>0009297783</v>
          </cell>
        </row>
        <row r="373">
          <cell r="A373" t="str">
            <v>1000007670</v>
          </cell>
          <cell r="B373" t="str">
            <v>0009776475</v>
          </cell>
        </row>
        <row r="374">
          <cell r="A374" t="str">
            <v>1000007673</v>
          </cell>
          <cell r="B374" t="str">
            <v>0015206850</v>
          </cell>
        </row>
        <row r="375">
          <cell r="A375" t="str">
            <v>1000007721</v>
          </cell>
          <cell r="B375" t="str">
            <v>0013139806</v>
          </cell>
        </row>
        <row r="376">
          <cell r="A376" t="str">
            <v>1000007771</v>
          </cell>
          <cell r="B376" t="str">
            <v>0012670183</v>
          </cell>
        </row>
        <row r="377">
          <cell r="A377" t="str">
            <v>1000007784</v>
          </cell>
          <cell r="B377" t="str">
            <v>0015211523</v>
          </cell>
        </row>
        <row r="378">
          <cell r="A378" t="str">
            <v>1000007853</v>
          </cell>
          <cell r="B378" t="str">
            <v>0015208165</v>
          </cell>
        </row>
        <row r="379">
          <cell r="A379" t="str">
            <v>1000007924</v>
          </cell>
          <cell r="B379" t="str">
            <v>0006287177</v>
          </cell>
        </row>
        <row r="380">
          <cell r="A380" t="str">
            <v>1000007946</v>
          </cell>
          <cell r="B380" t="str">
            <v>0015207796</v>
          </cell>
        </row>
        <row r="381">
          <cell r="A381" t="str">
            <v>1000007989</v>
          </cell>
          <cell r="B381" t="str">
            <v>0000906918</v>
          </cell>
        </row>
        <row r="382">
          <cell r="A382" t="str">
            <v>1000007992</v>
          </cell>
          <cell r="B382" t="str">
            <v>0009778400</v>
          </cell>
        </row>
        <row r="383">
          <cell r="A383" t="str">
            <v>1000008109</v>
          </cell>
          <cell r="B383" t="str">
            <v>0009775931</v>
          </cell>
        </row>
        <row r="384">
          <cell r="A384" t="str">
            <v>1000008127</v>
          </cell>
          <cell r="B384" t="str">
            <v>0015207489</v>
          </cell>
        </row>
        <row r="385">
          <cell r="A385" t="str">
            <v>1000008128</v>
          </cell>
          <cell r="B385" t="str">
            <v>0013015221</v>
          </cell>
        </row>
        <row r="386">
          <cell r="A386" t="str">
            <v>1000008132</v>
          </cell>
          <cell r="B386" t="str">
            <v>0009806022</v>
          </cell>
        </row>
        <row r="387">
          <cell r="A387" t="str">
            <v>1000008170</v>
          </cell>
          <cell r="B387" t="str">
            <v>0010132226</v>
          </cell>
        </row>
        <row r="388">
          <cell r="A388" t="str">
            <v>1000008175</v>
          </cell>
          <cell r="B388" t="str">
            <v>0009298313</v>
          </cell>
        </row>
        <row r="389">
          <cell r="A389" t="str">
            <v>1000008179</v>
          </cell>
          <cell r="B389" t="str">
            <v>0015426335</v>
          </cell>
        </row>
        <row r="390">
          <cell r="A390" t="str">
            <v>1000008183</v>
          </cell>
          <cell r="B390" t="str">
            <v>0011548464</v>
          </cell>
        </row>
        <row r="391">
          <cell r="A391" t="str">
            <v>1000008219</v>
          </cell>
          <cell r="B391" t="str">
            <v>0009778833</v>
          </cell>
        </row>
        <row r="392">
          <cell r="A392" t="str">
            <v>1000008221</v>
          </cell>
          <cell r="B392" t="str">
            <v>0000907800</v>
          </cell>
        </row>
        <row r="393">
          <cell r="A393" t="str">
            <v>1000008237</v>
          </cell>
          <cell r="B393" t="str">
            <v>0013013696</v>
          </cell>
        </row>
        <row r="394">
          <cell r="A394" t="str">
            <v>1000008241</v>
          </cell>
          <cell r="B394" t="str">
            <v>0005454539</v>
          </cell>
        </row>
        <row r="395">
          <cell r="A395" t="str">
            <v>1000008270</v>
          </cell>
          <cell r="B395" t="str">
            <v>0013140342</v>
          </cell>
        </row>
        <row r="396">
          <cell r="A396" t="str">
            <v>1000008297</v>
          </cell>
          <cell r="B396" t="str">
            <v>0011549995</v>
          </cell>
        </row>
        <row r="397">
          <cell r="A397" t="str">
            <v>1000008307</v>
          </cell>
          <cell r="B397" t="str">
            <v>0009777610</v>
          </cell>
        </row>
        <row r="398">
          <cell r="A398" t="str">
            <v>1000008317</v>
          </cell>
          <cell r="B398" t="str">
            <v>0000905329</v>
          </cell>
        </row>
        <row r="399">
          <cell r="A399" t="str">
            <v>1000008329</v>
          </cell>
          <cell r="B399" t="str">
            <v>0015206895</v>
          </cell>
        </row>
        <row r="400">
          <cell r="A400" t="str">
            <v>1000008335</v>
          </cell>
          <cell r="B400" t="str">
            <v>0011555997</v>
          </cell>
        </row>
        <row r="401">
          <cell r="A401" t="str">
            <v>1000008380</v>
          </cell>
          <cell r="B401" t="str">
            <v>0012671153</v>
          </cell>
        </row>
        <row r="402">
          <cell r="A402" t="str">
            <v>1000008392</v>
          </cell>
          <cell r="B402" t="str">
            <v>0011547857</v>
          </cell>
        </row>
        <row r="403">
          <cell r="A403" t="str">
            <v>1000008415</v>
          </cell>
          <cell r="B403" t="str">
            <v>0000907091</v>
          </cell>
        </row>
        <row r="404">
          <cell r="A404" t="str">
            <v>1000008448</v>
          </cell>
          <cell r="B404" t="str">
            <v>0015207245</v>
          </cell>
        </row>
        <row r="405">
          <cell r="A405" t="str">
            <v>1000008454</v>
          </cell>
          <cell r="B405" t="str">
            <v>0009775994</v>
          </cell>
        </row>
        <row r="406">
          <cell r="A406" t="str">
            <v>1000008480</v>
          </cell>
          <cell r="B406" t="str">
            <v>0011555115</v>
          </cell>
        </row>
        <row r="407">
          <cell r="A407" t="str">
            <v>1000008486</v>
          </cell>
          <cell r="B407" t="str">
            <v>0013261645</v>
          </cell>
        </row>
        <row r="408">
          <cell r="A408" t="str">
            <v>1000008490</v>
          </cell>
          <cell r="B408" t="str">
            <v>0000905316</v>
          </cell>
        </row>
        <row r="409">
          <cell r="A409" t="str">
            <v>1000008502</v>
          </cell>
          <cell r="B409" t="str">
            <v>0015206885</v>
          </cell>
        </row>
        <row r="410">
          <cell r="A410" t="str">
            <v>1000008508</v>
          </cell>
          <cell r="B410" t="str">
            <v>0012670110</v>
          </cell>
        </row>
        <row r="411">
          <cell r="A411" t="str">
            <v>1000008538</v>
          </cell>
          <cell r="B411" t="str">
            <v>0011549129</v>
          </cell>
        </row>
        <row r="412">
          <cell r="A412" t="str">
            <v>1000008542</v>
          </cell>
          <cell r="B412" t="str">
            <v>0012669632</v>
          </cell>
        </row>
        <row r="413">
          <cell r="A413" t="str">
            <v>1000008547</v>
          </cell>
          <cell r="B413" t="str">
            <v>0000906407</v>
          </cell>
        </row>
        <row r="414">
          <cell r="A414" t="str">
            <v>1000008614</v>
          </cell>
          <cell r="B414" t="str">
            <v>0013027016</v>
          </cell>
        </row>
        <row r="415">
          <cell r="A415" t="str">
            <v>1000008616</v>
          </cell>
          <cell r="B415" t="str">
            <v>0011547011</v>
          </cell>
        </row>
        <row r="416">
          <cell r="A416" t="str">
            <v>1000008665</v>
          </cell>
          <cell r="B416" t="str">
            <v>0013121484</v>
          </cell>
        </row>
        <row r="417">
          <cell r="A417" t="str">
            <v>1000008672</v>
          </cell>
          <cell r="B417" t="str">
            <v>0000907209</v>
          </cell>
        </row>
        <row r="418">
          <cell r="A418" t="str">
            <v>1000008688</v>
          </cell>
          <cell r="B418" t="str">
            <v>0011555213</v>
          </cell>
        </row>
        <row r="419">
          <cell r="A419" t="str">
            <v>1000008695</v>
          </cell>
          <cell r="B419" t="str">
            <v>0006284610</v>
          </cell>
        </row>
        <row r="420">
          <cell r="A420" t="str">
            <v>1000008697</v>
          </cell>
          <cell r="B420" t="str">
            <v>0010125057</v>
          </cell>
        </row>
        <row r="421">
          <cell r="A421" t="str">
            <v>1000008720</v>
          </cell>
          <cell r="B421" t="str">
            <v>0013263695</v>
          </cell>
        </row>
        <row r="422">
          <cell r="A422" t="str">
            <v>1000008724</v>
          </cell>
          <cell r="B422" t="str">
            <v>0005454372</v>
          </cell>
        </row>
        <row r="423">
          <cell r="A423" t="str">
            <v>1000008752</v>
          </cell>
          <cell r="B423" t="str">
            <v>0013265866</v>
          </cell>
        </row>
        <row r="424">
          <cell r="A424" t="str">
            <v>1000008781</v>
          </cell>
          <cell r="B424" t="str">
            <v>0012670845</v>
          </cell>
        </row>
        <row r="425">
          <cell r="A425" t="str">
            <v>1000008786</v>
          </cell>
          <cell r="B425" t="str">
            <v>0009297772</v>
          </cell>
        </row>
        <row r="426">
          <cell r="A426" t="str">
            <v>1000008787</v>
          </cell>
          <cell r="B426" t="str">
            <v>0006287897</v>
          </cell>
        </row>
        <row r="427">
          <cell r="A427" t="str">
            <v>1000008794</v>
          </cell>
          <cell r="B427" t="str">
            <v>0009778397</v>
          </cell>
        </row>
        <row r="428">
          <cell r="A428" t="str">
            <v>1000008822</v>
          </cell>
          <cell r="B428" t="str">
            <v>0011552371</v>
          </cell>
        </row>
        <row r="429">
          <cell r="A429" t="str">
            <v>1000008825</v>
          </cell>
          <cell r="B429" t="str">
            <v>0011436912</v>
          </cell>
        </row>
        <row r="430">
          <cell r="A430" t="str">
            <v>1000008870</v>
          </cell>
          <cell r="B430" t="str">
            <v>0015205511</v>
          </cell>
        </row>
        <row r="431">
          <cell r="A431" t="str">
            <v>1000008900</v>
          </cell>
          <cell r="B431" t="str">
            <v>0000903874</v>
          </cell>
        </row>
        <row r="432">
          <cell r="A432" t="str">
            <v>1000008902</v>
          </cell>
          <cell r="B432" t="str">
            <v>0013014036</v>
          </cell>
        </row>
        <row r="433">
          <cell r="A433" t="str">
            <v>1000008907</v>
          </cell>
          <cell r="B433" t="str">
            <v>0000907193</v>
          </cell>
        </row>
        <row r="434">
          <cell r="A434" t="str">
            <v>1000008932</v>
          </cell>
          <cell r="B434" t="str">
            <v>0012670226</v>
          </cell>
        </row>
        <row r="435">
          <cell r="A435" t="str">
            <v>1000008954</v>
          </cell>
          <cell r="B435" t="str">
            <v>0013126217</v>
          </cell>
        </row>
        <row r="436">
          <cell r="A436" t="str">
            <v>1000008960</v>
          </cell>
          <cell r="B436" t="str">
            <v>0006284818</v>
          </cell>
        </row>
        <row r="437">
          <cell r="A437" t="str">
            <v>1000008980</v>
          </cell>
          <cell r="B437" t="str">
            <v>0600334948</v>
          </cell>
        </row>
        <row r="438">
          <cell r="A438" t="str">
            <v>1000008990</v>
          </cell>
          <cell r="B438" t="str">
            <v>0011445256</v>
          </cell>
        </row>
        <row r="439">
          <cell r="A439" t="str">
            <v>1000009016</v>
          </cell>
          <cell r="B439" t="str">
            <v>0012670192</v>
          </cell>
        </row>
        <row r="440">
          <cell r="A440" t="str">
            <v>1000009029</v>
          </cell>
          <cell r="B440" t="str">
            <v>0000906976</v>
          </cell>
        </row>
        <row r="441">
          <cell r="A441" t="str">
            <v>1000009039</v>
          </cell>
          <cell r="B441" t="str">
            <v>0000907765</v>
          </cell>
        </row>
        <row r="442">
          <cell r="A442" t="str">
            <v>1000009045</v>
          </cell>
          <cell r="B442" t="str">
            <v>0011556037</v>
          </cell>
        </row>
        <row r="443">
          <cell r="A443" t="str">
            <v>1000009061</v>
          </cell>
          <cell r="B443" t="str">
            <v>0000906196</v>
          </cell>
        </row>
        <row r="444">
          <cell r="A444" t="str">
            <v>1000009070</v>
          </cell>
          <cell r="B444" t="str">
            <v>0015207248</v>
          </cell>
        </row>
        <row r="445">
          <cell r="A445" t="str">
            <v>1000009076</v>
          </cell>
          <cell r="B445" t="str">
            <v>0013017461</v>
          </cell>
        </row>
        <row r="446">
          <cell r="A446" t="str">
            <v>1000009102</v>
          </cell>
          <cell r="B446" t="str">
            <v>0013140821</v>
          </cell>
        </row>
        <row r="447">
          <cell r="A447" t="str">
            <v>1000009138</v>
          </cell>
          <cell r="B447" t="str">
            <v>0000907233</v>
          </cell>
        </row>
        <row r="448">
          <cell r="A448" t="str">
            <v>1000009142</v>
          </cell>
          <cell r="B448" t="str">
            <v>0011549386</v>
          </cell>
        </row>
        <row r="449">
          <cell r="A449" t="str">
            <v>1000009179</v>
          </cell>
          <cell r="B449" t="str">
            <v>0009775388</v>
          </cell>
        </row>
        <row r="450">
          <cell r="A450" t="str">
            <v>1000009212</v>
          </cell>
          <cell r="B450" t="str">
            <v>0000904202</v>
          </cell>
        </row>
        <row r="451">
          <cell r="A451" t="str">
            <v>1000009276</v>
          </cell>
          <cell r="B451" t="str">
            <v>0011563341</v>
          </cell>
        </row>
        <row r="452">
          <cell r="A452" t="str">
            <v>1000009277</v>
          </cell>
          <cell r="B452" t="str">
            <v>0011448349</v>
          </cell>
        </row>
        <row r="453">
          <cell r="A453" t="str">
            <v>1000009283</v>
          </cell>
          <cell r="B453" t="str">
            <v>0009297744</v>
          </cell>
        </row>
        <row r="454">
          <cell r="A454" t="str">
            <v>1000009294</v>
          </cell>
          <cell r="B454" t="str">
            <v>0000907713</v>
          </cell>
        </row>
        <row r="455">
          <cell r="A455" t="str">
            <v>1000009309</v>
          </cell>
          <cell r="B455" t="str">
            <v>0009775491</v>
          </cell>
        </row>
        <row r="456">
          <cell r="A456" t="str">
            <v>1000009312</v>
          </cell>
          <cell r="B456" t="str">
            <v>0009780592</v>
          </cell>
        </row>
        <row r="457">
          <cell r="A457" t="str">
            <v>1000009316</v>
          </cell>
          <cell r="B457" t="str">
            <v>0011545938</v>
          </cell>
        </row>
        <row r="458">
          <cell r="A458" t="str">
            <v>1000009320</v>
          </cell>
          <cell r="B458" t="str">
            <v>0005454669</v>
          </cell>
        </row>
        <row r="459">
          <cell r="A459" t="str">
            <v>1000009354</v>
          </cell>
          <cell r="B459" t="str">
            <v>0009780140</v>
          </cell>
        </row>
        <row r="460">
          <cell r="A460" t="str">
            <v>1000009367</v>
          </cell>
          <cell r="B460" t="str">
            <v>0006284330</v>
          </cell>
        </row>
        <row r="461">
          <cell r="A461" t="str">
            <v>1000009405</v>
          </cell>
          <cell r="B461" t="str">
            <v>0000908531</v>
          </cell>
        </row>
        <row r="462">
          <cell r="A462" t="str">
            <v>1000009419</v>
          </cell>
          <cell r="B462" t="str">
            <v>0015210960</v>
          </cell>
        </row>
        <row r="463">
          <cell r="A463" t="str">
            <v>1000009422</v>
          </cell>
          <cell r="B463" t="str">
            <v>0011555607</v>
          </cell>
        </row>
        <row r="464">
          <cell r="A464" t="str">
            <v>1000009441</v>
          </cell>
          <cell r="B464" t="str">
            <v>0013020375</v>
          </cell>
        </row>
        <row r="465">
          <cell r="A465" t="str">
            <v>1000009459</v>
          </cell>
          <cell r="B465" t="str">
            <v>0006284642</v>
          </cell>
        </row>
        <row r="466">
          <cell r="A466" t="str">
            <v>1000009481</v>
          </cell>
          <cell r="B466" t="str">
            <v>0000908754</v>
          </cell>
        </row>
        <row r="467">
          <cell r="A467" t="str">
            <v>1000009486</v>
          </cell>
          <cell r="B467" t="str">
            <v>0015207224</v>
          </cell>
        </row>
        <row r="468">
          <cell r="A468" t="str">
            <v>1000009487</v>
          </cell>
          <cell r="B468" t="str">
            <v>0011555730</v>
          </cell>
        </row>
        <row r="469">
          <cell r="A469" t="str">
            <v>1000009543</v>
          </cell>
          <cell r="B469" t="str">
            <v>0006286278</v>
          </cell>
        </row>
        <row r="470">
          <cell r="A470" t="str">
            <v>1000009549</v>
          </cell>
          <cell r="B470" t="str">
            <v>0000908917</v>
          </cell>
        </row>
        <row r="471">
          <cell r="A471" t="str">
            <v>1000009566</v>
          </cell>
          <cell r="B471" t="str">
            <v>0013027284</v>
          </cell>
        </row>
        <row r="472">
          <cell r="A472" t="str">
            <v>1000009572</v>
          </cell>
          <cell r="B472" t="str">
            <v>0009298236</v>
          </cell>
        </row>
        <row r="473">
          <cell r="A473" t="str">
            <v>1000009583</v>
          </cell>
          <cell r="B473" t="str">
            <v>0015206623</v>
          </cell>
        </row>
        <row r="474">
          <cell r="A474" t="str">
            <v>1000009629</v>
          </cell>
          <cell r="B474" t="str">
            <v>0011555488</v>
          </cell>
        </row>
        <row r="475">
          <cell r="A475" t="str">
            <v>1000009643</v>
          </cell>
          <cell r="B475" t="str">
            <v>0013135796</v>
          </cell>
        </row>
        <row r="476">
          <cell r="A476" t="str">
            <v>1000009654</v>
          </cell>
          <cell r="B476" t="str">
            <v>0000906968</v>
          </cell>
        </row>
        <row r="477">
          <cell r="A477" t="str">
            <v>1000009696</v>
          </cell>
          <cell r="B477" t="str">
            <v>0000908551</v>
          </cell>
        </row>
        <row r="478">
          <cell r="A478" t="str">
            <v>1000009709</v>
          </cell>
          <cell r="B478" t="str">
            <v>0012673598</v>
          </cell>
        </row>
        <row r="479">
          <cell r="A479" t="str">
            <v>1000009722</v>
          </cell>
          <cell r="B479" t="str">
            <v>0015205589</v>
          </cell>
        </row>
        <row r="480">
          <cell r="A480" t="str">
            <v>1000009745</v>
          </cell>
          <cell r="B480" t="str">
            <v>0000908901</v>
          </cell>
        </row>
        <row r="481">
          <cell r="A481" t="str">
            <v>1000009758</v>
          </cell>
          <cell r="B481" t="str">
            <v>0013261173</v>
          </cell>
        </row>
        <row r="482">
          <cell r="A482" t="str">
            <v>1000009764</v>
          </cell>
          <cell r="B482" t="str">
            <v>0015210419</v>
          </cell>
        </row>
        <row r="483">
          <cell r="A483" t="str">
            <v>1000009773</v>
          </cell>
          <cell r="B483" t="str">
            <v>0012669595</v>
          </cell>
        </row>
        <row r="484">
          <cell r="A484" t="str">
            <v>1000009781</v>
          </cell>
          <cell r="B484" t="str">
            <v>0013017227</v>
          </cell>
        </row>
        <row r="485">
          <cell r="A485" t="str">
            <v>1000009785</v>
          </cell>
          <cell r="B485" t="str">
            <v>0013026546</v>
          </cell>
        </row>
        <row r="486">
          <cell r="A486" t="str">
            <v>1000009926</v>
          </cell>
          <cell r="B486" t="str">
            <v>0013262492</v>
          </cell>
        </row>
        <row r="487">
          <cell r="A487" t="str">
            <v>1000009966</v>
          </cell>
          <cell r="B487" t="str">
            <v>0013023587</v>
          </cell>
        </row>
        <row r="488">
          <cell r="A488" t="str">
            <v>1000009981</v>
          </cell>
          <cell r="B488" t="str">
            <v>0011563494</v>
          </cell>
        </row>
        <row r="489">
          <cell r="A489" t="str">
            <v>1000009995</v>
          </cell>
          <cell r="B489" t="str">
            <v>0015207148</v>
          </cell>
        </row>
        <row r="490">
          <cell r="A490" t="str">
            <v>1000010004</v>
          </cell>
          <cell r="B490" t="str">
            <v>0013026689</v>
          </cell>
        </row>
        <row r="491">
          <cell r="A491" t="str">
            <v>1000010009</v>
          </cell>
          <cell r="B491" t="str">
            <v>0000905533</v>
          </cell>
        </row>
        <row r="492">
          <cell r="A492" t="str">
            <v>1000010013</v>
          </cell>
          <cell r="B492" t="str">
            <v>0013263096</v>
          </cell>
        </row>
        <row r="493">
          <cell r="A493" t="str">
            <v>1000010019</v>
          </cell>
          <cell r="B493" t="str">
            <v>0006287647</v>
          </cell>
        </row>
        <row r="494">
          <cell r="A494" t="str">
            <v>1000010027</v>
          </cell>
          <cell r="B494" t="str">
            <v>0013139701</v>
          </cell>
        </row>
        <row r="495">
          <cell r="A495" t="str">
            <v>1000010040</v>
          </cell>
          <cell r="B495" t="str">
            <v>0013024606</v>
          </cell>
        </row>
        <row r="496">
          <cell r="A496" t="str">
            <v>1000010047</v>
          </cell>
          <cell r="B496" t="str">
            <v>0006284706</v>
          </cell>
        </row>
        <row r="497">
          <cell r="A497" t="str">
            <v>1000010053</v>
          </cell>
          <cell r="B497" t="str">
            <v>0009298227</v>
          </cell>
        </row>
        <row r="498">
          <cell r="A498" t="str">
            <v>1000010070</v>
          </cell>
          <cell r="B498" t="str">
            <v>0011555527</v>
          </cell>
        </row>
        <row r="499">
          <cell r="A499" t="str">
            <v>1000010089</v>
          </cell>
          <cell r="B499" t="str">
            <v>0013022874</v>
          </cell>
        </row>
        <row r="500">
          <cell r="A500" t="str">
            <v>1000010091</v>
          </cell>
          <cell r="B500" t="str">
            <v>0006287284</v>
          </cell>
        </row>
        <row r="501">
          <cell r="A501" t="str">
            <v>1000010103</v>
          </cell>
          <cell r="B501" t="str">
            <v>0009779701</v>
          </cell>
        </row>
        <row r="502">
          <cell r="A502" t="str">
            <v>1000010105</v>
          </cell>
          <cell r="B502" t="str">
            <v>0013261735</v>
          </cell>
        </row>
        <row r="503">
          <cell r="A503" t="str">
            <v>1000010113</v>
          </cell>
          <cell r="B503" t="str">
            <v>0011546472</v>
          </cell>
        </row>
        <row r="504">
          <cell r="A504" t="str">
            <v>1000010120</v>
          </cell>
          <cell r="B504" t="str">
            <v>0013023170</v>
          </cell>
        </row>
        <row r="505">
          <cell r="A505" t="str">
            <v>1000010141</v>
          </cell>
          <cell r="B505" t="str">
            <v>0000904070</v>
          </cell>
        </row>
        <row r="506">
          <cell r="A506" t="str">
            <v>1000010151</v>
          </cell>
          <cell r="B506" t="str">
            <v>0000906960</v>
          </cell>
        </row>
        <row r="507">
          <cell r="A507" t="str">
            <v>1000010171</v>
          </cell>
          <cell r="B507" t="str">
            <v>0015205312</v>
          </cell>
        </row>
        <row r="508">
          <cell r="A508" t="str">
            <v>1000010173</v>
          </cell>
          <cell r="B508" t="str">
            <v>0011546380</v>
          </cell>
        </row>
        <row r="509">
          <cell r="A509" t="str">
            <v>1000010181</v>
          </cell>
          <cell r="B509" t="str">
            <v>0013022957</v>
          </cell>
        </row>
        <row r="510">
          <cell r="A510" t="str">
            <v>1000010201</v>
          </cell>
          <cell r="B510" t="str">
            <v>0013021147</v>
          </cell>
        </row>
        <row r="511">
          <cell r="A511" t="str">
            <v>1000010229</v>
          </cell>
          <cell r="B511" t="str">
            <v>0013024289</v>
          </cell>
        </row>
        <row r="512">
          <cell r="A512" t="str">
            <v>1000010230</v>
          </cell>
          <cell r="B512" t="str">
            <v>0013022971</v>
          </cell>
        </row>
        <row r="513">
          <cell r="A513" t="str">
            <v>1000010264</v>
          </cell>
          <cell r="B513" t="str">
            <v>0013263851</v>
          </cell>
        </row>
        <row r="514">
          <cell r="A514" t="str">
            <v>1000010275</v>
          </cell>
          <cell r="B514" t="str">
            <v>0006284872</v>
          </cell>
        </row>
        <row r="515">
          <cell r="A515" t="str">
            <v>1000010278</v>
          </cell>
          <cell r="B515" t="str">
            <v>0015208551</v>
          </cell>
        </row>
        <row r="516">
          <cell r="A516" t="str">
            <v>1000010316</v>
          </cell>
          <cell r="B516" t="str">
            <v>0013022943</v>
          </cell>
        </row>
        <row r="517">
          <cell r="A517" t="str">
            <v>1000010317</v>
          </cell>
          <cell r="B517" t="str">
            <v>0000906382</v>
          </cell>
        </row>
        <row r="518">
          <cell r="A518" t="str">
            <v>1000010341</v>
          </cell>
          <cell r="B518" t="str">
            <v>0005454675</v>
          </cell>
        </row>
        <row r="519">
          <cell r="A519" t="str">
            <v>1000010349</v>
          </cell>
          <cell r="B519" t="str">
            <v>0011547825</v>
          </cell>
        </row>
        <row r="520">
          <cell r="A520" t="str">
            <v>1000010357</v>
          </cell>
          <cell r="B520" t="str">
            <v>0015209079</v>
          </cell>
        </row>
        <row r="521">
          <cell r="A521" t="str">
            <v>1000010372</v>
          </cell>
          <cell r="B521" t="str">
            <v>0013142944</v>
          </cell>
        </row>
        <row r="522">
          <cell r="A522" t="str">
            <v>1000010398</v>
          </cell>
          <cell r="B522" t="str">
            <v>0009295073</v>
          </cell>
        </row>
        <row r="523">
          <cell r="A523" t="str">
            <v>1000010409</v>
          </cell>
          <cell r="B523" t="str">
            <v>0013121729</v>
          </cell>
        </row>
        <row r="524">
          <cell r="A524" t="str">
            <v>1000010432</v>
          </cell>
          <cell r="B524" t="str">
            <v>0011547017</v>
          </cell>
        </row>
        <row r="525">
          <cell r="A525" t="str">
            <v>1000010481</v>
          </cell>
          <cell r="B525" t="str">
            <v>0013140056</v>
          </cell>
        </row>
        <row r="526">
          <cell r="A526" t="str">
            <v>1000010496</v>
          </cell>
          <cell r="B526" t="str">
            <v>0006286497</v>
          </cell>
        </row>
        <row r="527">
          <cell r="A527" t="str">
            <v>1000010499</v>
          </cell>
          <cell r="B527" t="str">
            <v>0013126754</v>
          </cell>
        </row>
        <row r="528">
          <cell r="A528" t="str">
            <v>1000010546</v>
          </cell>
          <cell r="B528" t="str">
            <v>0013016409</v>
          </cell>
        </row>
        <row r="529">
          <cell r="A529" t="str">
            <v>1000010548</v>
          </cell>
          <cell r="B529" t="str">
            <v>0005454807</v>
          </cell>
        </row>
        <row r="530">
          <cell r="A530" t="str">
            <v>1000010576</v>
          </cell>
          <cell r="B530" t="str">
            <v>0010139510</v>
          </cell>
        </row>
        <row r="531">
          <cell r="A531" t="str">
            <v>1000010592</v>
          </cell>
          <cell r="B531" t="str">
            <v>0000904200</v>
          </cell>
        </row>
        <row r="532">
          <cell r="A532" t="str">
            <v>1000010627</v>
          </cell>
          <cell r="B532" t="str">
            <v>0000907741</v>
          </cell>
        </row>
        <row r="533">
          <cell r="A533" t="str">
            <v>1000010632</v>
          </cell>
          <cell r="B533" t="str">
            <v>0011567098</v>
          </cell>
        </row>
        <row r="534">
          <cell r="A534" t="str">
            <v>1000010653</v>
          </cell>
          <cell r="B534" t="str">
            <v>0006287104</v>
          </cell>
        </row>
        <row r="535">
          <cell r="A535" t="str">
            <v>1000010668</v>
          </cell>
          <cell r="B535" t="str">
            <v>0013262446</v>
          </cell>
        </row>
        <row r="536">
          <cell r="A536" t="str">
            <v>1000010686</v>
          </cell>
          <cell r="B536" t="str">
            <v>0015206851</v>
          </cell>
        </row>
        <row r="537">
          <cell r="A537" t="str">
            <v>1000010696</v>
          </cell>
          <cell r="B537" t="str">
            <v>0011549194</v>
          </cell>
        </row>
        <row r="538">
          <cell r="A538" t="str">
            <v>1000010713</v>
          </cell>
          <cell r="B538" t="str">
            <v>0000907873</v>
          </cell>
        </row>
        <row r="539">
          <cell r="A539" t="str">
            <v>1000010737</v>
          </cell>
          <cell r="B539" t="str">
            <v>0013262694</v>
          </cell>
        </row>
        <row r="540">
          <cell r="A540" t="str">
            <v>1000010774</v>
          </cell>
          <cell r="B540" t="str">
            <v>0013014826</v>
          </cell>
        </row>
        <row r="541">
          <cell r="A541" t="str">
            <v>1000010792</v>
          </cell>
          <cell r="B541" t="str">
            <v>0013015910</v>
          </cell>
        </row>
        <row r="542">
          <cell r="A542" t="str">
            <v>1000010798</v>
          </cell>
          <cell r="B542" t="str">
            <v>0012671778</v>
          </cell>
        </row>
        <row r="543">
          <cell r="A543" t="str">
            <v>1000010804</v>
          </cell>
          <cell r="B543" t="str">
            <v>0012673727</v>
          </cell>
        </row>
        <row r="544">
          <cell r="A544" t="str">
            <v>1000010839</v>
          </cell>
          <cell r="B544" t="str">
            <v>0000906274</v>
          </cell>
        </row>
        <row r="545">
          <cell r="A545" t="str">
            <v>1000010857</v>
          </cell>
          <cell r="B545" t="str">
            <v>0015209359</v>
          </cell>
        </row>
        <row r="546">
          <cell r="A546" t="str">
            <v>1000010878</v>
          </cell>
          <cell r="B546" t="str">
            <v>0013136052</v>
          </cell>
        </row>
        <row r="547">
          <cell r="A547" t="str">
            <v>1000010905</v>
          </cell>
          <cell r="B547" t="str">
            <v>0011554379</v>
          </cell>
        </row>
        <row r="548">
          <cell r="A548" t="str">
            <v>1000010908</v>
          </cell>
          <cell r="B548" t="str">
            <v>0011566366</v>
          </cell>
        </row>
        <row r="549">
          <cell r="A549" t="str">
            <v>1000010910</v>
          </cell>
          <cell r="B549" t="str">
            <v>0016459341</v>
          </cell>
        </row>
        <row r="550">
          <cell r="A550" t="str">
            <v>1000010971</v>
          </cell>
          <cell r="B550" t="str">
            <v>0007390457</v>
          </cell>
        </row>
        <row r="551">
          <cell r="A551" t="str">
            <v>1000010999</v>
          </cell>
          <cell r="B551" t="str">
            <v>0013135654</v>
          </cell>
        </row>
        <row r="552">
          <cell r="A552" t="str">
            <v>1000011007</v>
          </cell>
          <cell r="B552" t="str">
            <v>0015207583</v>
          </cell>
        </row>
        <row r="553">
          <cell r="A553" t="str">
            <v>1000011016</v>
          </cell>
          <cell r="B553" t="str">
            <v>0013017010</v>
          </cell>
        </row>
        <row r="554">
          <cell r="A554" t="str">
            <v>1000011034</v>
          </cell>
          <cell r="B554" t="str">
            <v>0011549204</v>
          </cell>
        </row>
        <row r="555">
          <cell r="A555" t="str">
            <v>1000011037</v>
          </cell>
          <cell r="B555" t="str">
            <v>0013126042</v>
          </cell>
        </row>
        <row r="556">
          <cell r="A556" t="str">
            <v>1000011057</v>
          </cell>
          <cell r="B556" t="str">
            <v>0013143263</v>
          </cell>
        </row>
        <row r="557">
          <cell r="A557" t="str">
            <v>1000011068</v>
          </cell>
          <cell r="B557" t="str">
            <v>0012674547</v>
          </cell>
        </row>
        <row r="558">
          <cell r="A558" t="str">
            <v>1000011073</v>
          </cell>
          <cell r="B558" t="str">
            <v>0009780278</v>
          </cell>
        </row>
        <row r="559">
          <cell r="A559" t="str">
            <v>1000011100</v>
          </cell>
          <cell r="B559" t="str">
            <v>0013020689</v>
          </cell>
        </row>
        <row r="560">
          <cell r="A560" t="str">
            <v>1000011123</v>
          </cell>
          <cell r="B560" t="str">
            <v>0015209270</v>
          </cell>
        </row>
        <row r="561">
          <cell r="A561" t="str">
            <v>1000011142</v>
          </cell>
          <cell r="B561" t="str">
            <v>0011554390</v>
          </cell>
        </row>
        <row r="562">
          <cell r="A562" t="str">
            <v>1000011149</v>
          </cell>
          <cell r="B562" t="str">
            <v>0010132523</v>
          </cell>
        </row>
        <row r="563">
          <cell r="A563" t="str">
            <v>1000011163</v>
          </cell>
          <cell r="B563" t="str">
            <v>0011546134</v>
          </cell>
        </row>
        <row r="564">
          <cell r="A564" t="str">
            <v>1000011189</v>
          </cell>
          <cell r="B564" t="str">
            <v>0013140559</v>
          </cell>
        </row>
        <row r="565">
          <cell r="A565" t="str">
            <v>1000011226</v>
          </cell>
          <cell r="B565" t="str">
            <v>0013121753</v>
          </cell>
        </row>
        <row r="566">
          <cell r="A566" t="str">
            <v>1000011245</v>
          </cell>
          <cell r="B566" t="str">
            <v>0011555778</v>
          </cell>
        </row>
        <row r="567">
          <cell r="A567" t="str">
            <v>1000011268</v>
          </cell>
          <cell r="B567" t="str">
            <v>0010132548</v>
          </cell>
        </row>
        <row r="568">
          <cell r="A568" t="str">
            <v>1000011330</v>
          </cell>
          <cell r="B568" t="str">
            <v>0011548174</v>
          </cell>
        </row>
        <row r="569">
          <cell r="A569" t="str">
            <v>1000011331</v>
          </cell>
          <cell r="B569" t="str">
            <v>0006287609</v>
          </cell>
        </row>
        <row r="570">
          <cell r="A570" t="str">
            <v>1000011371</v>
          </cell>
          <cell r="B570" t="str">
            <v>0006286277</v>
          </cell>
        </row>
        <row r="571">
          <cell r="A571" t="str">
            <v>1000011374</v>
          </cell>
          <cell r="B571" t="str">
            <v>0009780490</v>
          </cell>
        </row>
        <row r="572">
          <cell r="A572" t="str">
            <v>1000011377</v>
          </cell>
          <cell r="B572" t="str">
            <v>0013012303</v>
          </cell>
        </row>
        <row r="573">
          <cell r="A573" t="str">
            <v>1000011386</v>
          </cell>
          <cell r="B573" t="str">
            <v>0006283478</v>
          </cell>
        </row>
        <row r="574">
          <cell r="A574" t="str">
            <v>1000011402</v>
          </cell>
          <cell r="B574" t="str">
            <v>0009778088</v>
          </cell>
        </row>
        <row r="575">
          <cell r="A575" t="str">
            <v>1000011432</v>
          </cell>
          <cell r="B575" t="str">
            <v>0011549459</v>
          </cell>
        </row>
        <row r="576">
          <cell r="A576" t="str">
            <v>1000011453</v>
          </cell>
          <cell r="B576" t="str">
            <v>0009779886</v>
          </cell>
        </row>
        <row r="577">
          <cell r="A577" t="str">
            <v>1000011464</v>
          </cell>
          <cell r="B577" t="str">
            <v>0000907088</v>
          </cell>
        </row>
        <row r="578">
          <cell r="A578" t="str">
            <v>1000011486</v>
          </cell>
          <cell r="B578" t="str">
            <v>0000904694</v>
          </cell>
        </row>
        <row r="579">
          <cell r="A579" t="str">
            <v>1000011490</v>
          </cell>
          <cell r="B579" t="str">
            <v>0015206757</v>
          </cell>
        </row>
        <row r="580">
          <cell r="A580" t="str">
            <v>1000011495</v>
          </cell>
          <cell r="B580" t="str">
            <v>0011554832</v>
          </cell>
        </row>
        <row r="581">
          <cell r="A581" t="str">
            <v>1000011506</v>
          </cell>
          <cell r="B581" t="str">
            <v>0013141534</v>
          </cell>
        </row>
        <row r="582">
          <cell r="A582" t="str">
            <v>1000011526</v>
          </cell>
          <cell r="B582" t="str">
            <v>0013122108</v>
          </cell>
        </row>
        <row r="583">
          <cell r="A583" t="str">
            <v>1000011564</v>
          </cell>
          <cell r="B583" t="str">
            <v>0011553283</v>
          </cell>
        </row>
        <row r="584">
          <cell r="A584" t="str">
            <v>1000011578</v>
          </cell>
          <cell r="B584" t="str">
            <v>0011553574</v>
          </cell>
        </row>
        <row r="585">
          <cell r="A585" t="str">
            <v>1000011596</v>
          </cell>
          <cell r="B585" t="str">
            <v>0012669063</v>
          </cell>
        </row>
        <row r="586">
          <cell r="A586" t="str">
            <v>1000011643</v>
          </cell>
          <cell r="B586" t="str">
            <v>0009297782</v>
          </cell>
        </row>
        <row r="587">
          <cell r="A587" t="str">
            <v>1000011654</v>
          </cell>
          <cell r="B587" t="str">
            <v>0000904353</v>
          </cell>
        </row>
        <row r="588">
          <cell r="A588" t="str">
            <v>1000011666</v>
          </cell>
          <cell r="B588" t="str">
            <v>0013261496</v>
          </cell>
        </row>
        <row r="589">
          <cell r="A589" t="str">
            <v>1000011684</v>
          </cell>
          <cell r="B589" t="str">
            <v>0010132510</v>
          </cell>
        </row>
        <row r="590">
          <cell r="A590" t="str">
            <v>1000011685</v>
          </cell>
          <cell r="B590" t="str">
            <v>0012670370</v>
          </cell>
        </row>
        <row r="591">
          <cell r="A591" t="str">
            <v>1000011758</v>
          </cell>
          <cell r="B591" t="str">
            <v>0013022859</v>
          </cell>
        </row>
        <row r="592">
          <cell r="A592" t="str">
            <v>1000011794</v>
          </cell>
          <cell r="B592" t="str">
            <v>0012669178</v>
          </cell>
        </row>
        <row r="593">
          <cell r="A593" t="str">
            <v>1000011834</v>
          </cell>
          <cell r="B593" t="str">
            <v>0015205280</v>
          </cell>
        </row>
        <row r="594">
          <cell r="A594" t="str">
            <v>1000011845</v>
          </cell>
          <cell r="B594" t="str">
            <v>0009298252</v>
          </cell>
        </row>
        <row r="595">
          <cell r="A595" t="str">
            <v>1000011851</v>
          </cell>
          <cell r="B595" t="str">
            <v>0000905543</v>
          </cell>
        </row>
        <row r="596">
          <cell r="A596" t="str">
            <v>1000011857</v>
          </cell>
          <cell r="B596" t="str">
            <v>0013263712</v>
          </cell>
        </row>
        <row r="597">
          <cell r="A597" t="str">
            <v>1000011875</v>
          </cell>
          <cell r="B597" t="str">
            <v>0009779612</v>
          </cell>
        </row>
        <row r="598">
          <cell r="A598" t="str">
            <v>1000011898</v>
          </cell>
          <cell r="B598" t="str">
            <v>0000907510</v>
          </cell>
        </row>
        <row r="599">
          <cell r="A599" t="str">
            <v>1000011899</v>
          </cell>
          <cell r="B599" t="str">
            <v>0013126273</v>
          </cell>
        </row>
        <row r="600">
          <cell r="A600" t="str">
            <v>1000011900</v>
          </cell>
          <cell r="B600" t="str">
            <v>0013017702</v>
          </cell>
        </row>
        <row r="601">
          <cell r="A601" t="str">
            <v>1000011902</v>
          </cell>
          <cell r="B601" t="str">
            <v>0011444750</v>
          </cell>
        </row>
        <row r="602">
          <cell r="A602" t="str">
            <v>1000011915</v>
          </cell>
          <cell r="B602" t="str">
            <v>0015205399</v>
          </cell>
        </row>
        <row r="603">
          <cell r="A603" t="str">
            <v>1000011925</v>
          </cell>
          <cell r="B603" t="str">
            <v>0013017900</v>
          </cell>
        </row>
        <row r="604">
          <cell r="A604" t="str">
            <v>1000011988</v>
          </cell>
          <cell r="B604" t="str">
            <v>0015206552</v>
          </cell>
        </row>
        <row r="605">
          <cell r="A605" t="str">
            <v>1000012020</v>
          </cell>
          <cell r="B605" t="str">
            <v>0013018172</v>
          </cell>
        </row>
        <row r="606">
          <cell r="A606" t="str">
            <v>1000012045</v>
          </cell>
          <cell r="B606" t="str">
            <v>0006286503</v>
          </cell>
        </row>
        <row r="607">
          <cell r="A607" t="str">
            <v>1000012095</v>
          </cell>
          <cell r="B607" t="str">
            <v>0016427756</v>
          </cell>
        </row>
        <row r="608">
          <cell r="A608" t="str">
            <v>1000012096</v>
          </cell>
          <cell r="B608" t="str">
            <v>0013143279</v>
          </cell>
        </row>
        <row r="609">
          <cell r="A609" t="str">
            <v>1000012100</v>
          </cell>
          <cell r="B609" t="str">
            <v>0011555650</v>
          </cell>
        </row>
        <row r="610">
          <cell r="A610" t="str">
            <v>1000012149</v>
          </cell>
          <cell r="B610" t="str">
            <v>0013016905</v>
          </cell>
        </row>
        <row r="611">
          <cell r="A611" t="str">
            <v>1000012164</v>
          </cell>
          <cell r="B611" t="str">
            <v>0015209332</v>
          </cell>
        </row>
        <row r="612">
          <cell r="A612" t="str">
            <v>1000012204</v>
          </cell>
          <cell r="B612" t="str">
            <v>0000906630</v>
          </cell>
        </row>
        <row r="613">
          <cell r="A613" t="str">
            <v>1000012245</v>
          </cell>
          <cell r="B613" t="str">
            <v>0012671376</v>
          </cell>
        </row>
        <row r="614">
          <cell r="A614" t="str">
            <v>1000012255</v>
          </cell>
          <cell r="B614" t="str">
            <v>0006286568</v>
          </cell>
        </row>
        <row r="615">
          <cell r="A615" t="str">
            <v>1000012258</v>
          </cell>
          <cell r="B615" t="str">
            <v>0015211453</v>
          </cell>
        </row>
        <row r="616">
          <cell r="A616" t="str">
            <v>1000012305</v>
          </cell>
          <cell r="B616" t="str">
            <v>0013025456</v>
          </cell>
        </row>
        <row r="617">
          <cell r="A617" t="str">
            <v>1000012314</v>
          </cell>
          <cell r="B617" t="str">
            <v>0011549859</v>
          </cell>
        </row>
        <row r="618">
          <cell r="A618" t="str">
            <v>1000012318</v>
          </cell>
          <cell r="B618" t="str">
            <v>0011555080</v>
          </cell>
        </row>
        <row r="619">
          <cell r="A619" t="str">
            <v>1000012327</v>
          </cell>
          <cell r="B619" t="str">
            <v>0012670691</v>
          </cell>
        </row>
        <row r="620">
          <cell r="A620" t="str">
            <v>1000012361</v>
          </cell>
          <cell r="B620" t="str">
            <v>0011556122</v>
          </cell>
        </row>
        <row r="621">
          <cell r="A621" t="str">
            <v>1000012367</v>
          </cell>
          <cell r="B621" t="str">
            <v>0015208349</v>
          </cell>
        </row>
        <row r="622">
          <cell r="A622" t="str">
            <v>1000012385</v>
          </cell>
          <cell r="B622" t="str">
            <v>0013264892</v>
          </cell>
        </row>
        <row r="623">
          <cell r="A623" t="str">
            <v>1000012392</v>
          </cell>
          <cell r="B623" t="str">
            <v>0013026574</v>
          </cell>
        </row>
        <row r="624">
          <cell r="A624" t="str">
            <v>1000012396</v>
          </cell>
          <cell r="B624" t="str">
            <v>0011555551</v>
          </cell>
        </row>
        <row r="625">
          <cell r="A625" t="str">
            <v>1000012450</v>
          </cell>
          <cell r="B625" t="str">
            <v>0013023006</v>
          </cell>
        </row>
        <row r="626">
          <cell r="A626" t="str">
            <v>1000012456</v>
          </cell>
          <cell r="B626" t="str">
            <v>0011555591</v>
          </cell>
        </row>
        <row r="627">
          <cell r="A627" t="str">
            <v>1000012537</v>
          </cell>
          <cell r="B627" t="str">
            <v>0011563571</v>
          </cell>
        </row>
        <row r="628">
          <cell r="A628" t="str">
            <v>1000012554</v>
          </cell>
          <cell r="B628" t="str">
            <v>0011567652</v>
          </cell>
        </row>
        <row r="629">
          <cell r="A629" t="str">
            <v>1000012561</v>
          </cell>
          <cell r="B629" t="str">
            <v>0011567460</v>
          </cell>
        </row>
        <row r="630">
          <cell r="A630" t="str">
            <v>1000012577</v>
          </cell>
          <cell r="B630" t="str">
            <v>0011566365</v>
          </cell>
        </row>
        <row r="631">
          <cell r="A631" t="str">
            <v>1000012592</v>
          </cell>
          <cell r="B631" t="str">
            <v>0000904820</v>
          </cell>
        </row>
        <row r="632">
          <cell r="A632" t="str">
            <v>1000012606</v>
          </cell>
          <cell r="B632" t="str">
            <v>0009295025</v>
          </cell>
        </row>
        <row r="633">
          <cell r="A633" t="str">
            <v>1000012617</v>
          </cell>
          <cell r="B633" t="str">
            <v>0009780529</v>
          </cell>
        </row>
        <row r="634">
          <cell r="A634" t="str">
            <v>1000012673</v>
          </cell>
          <cell r="B634" t="str">
            <v>0013262591</v>
          </cell>
        </row>
        <row r="635">
          <cell r="A635" t="str">
            <v>1000012681</v>
          </cell>
          <cell r="B635" t="str">
            <v>0006284712</v>
          </cell>
        </row>
        <row r="636">
          <cell r="A636" t="str">
            <v>1000012727</v>
          </cell>
          <cell r="B636" t="str">
            <v>0010132198</v>
          </cell>
        </row>
        <row r="637">
          <cell r="A637" t="str">
            <v>1000012738</v>
          </cell>
          <cell r="B637" t="str">
            <v>0086832927</v>
          </cell>
        </row>
        <row r="638">
          <cell r="A638" t="str">
            <v>1000012760</v>
          </cell>
          <cell r="B638" t="str">
            <v>0013136144</v>
          </cell>
        </row>
        <row r="639">
          <cell r="A639" t="str">
            <v>1000012769</v>
          </cell>
          <cell r="B639" t="str">
            <v>0013141563</v>
          </cell>
        </row>
        <row r="640">
          <cell r="A640" t="str">
            <v>1000012785</v>
          </cell>
          <cell r="B640" t="str">
            <v>0011555401</v>
          </cell>
        </row>
        <row r="641">
          <cell r="A641" t="str">
            <v>1000012799</v>
          </cell>
          <cell r="B641" t="str">
            <v>0011555329</v>
          </cell>
        </row>
        <row r="642">
          <cell r="A642" t="str">
            <v>1000012815</v>
          </cell>
          <cell r="B642" t="str">
            <v>0012671094</v>
          </cell>
        </row>
        <row r="643">
          <cell r="A643" t="str">
            <v>1000012836</v>
          </cell>
          <cell r="B643" t="str">
            <v>0013263624</v>
          </cell>
        </row>
        <row r="644">
          <cell r="A644" t="str">
            <v>1000012851</v>
          </cell>
          <cell r="B644" t="str">
            <v>0000903890</v>
          </cell>
        </row>
        <row r="645">
          <cell r="A645" t="str">
            <v>1000012876</v>
          </cell>
          <cell r="B645" t="str">
            <v>0016327162</v>
          </cell>
        </row>
        <row r="646">
          <cell r="A646" t="str">
            <v>1000012878</v>
          </cell>
          <cell r="B646" t="str">
            <v>0016403411</v>
          </cell>
        </row>
        <row r="647">
          <cell r="A647" t="str">
            <v>1000012902</v>
          </cell>
          <cell r="B647" t="str">
            <v>0000908256</v>
          </cell>
        </row>
        <row r="648">
          <cell r="A648" t="str">
            <v>1000012917</v>
          </cell>
          <cell r="B648" t="str">
            <v>0011548755</v>
          </cell>
        </row>
        <row r="649">
          <cell r="A649" t="str">
            <v>1000012920</v>
          </cell>
          <cell r="B649" t="str">
            <v>0013012314</v>
          </cell>
        </row>
        <row r="650">
          <cell r="A650" t="str">
            <v>1000012963</v>
          </cell>
          <cell r="B650" t="str">
            <v>0005454527</v>
          </cell>
        </row>
        <row r="651">
          <cell r="A651" t="str">
            <v>1000012969</v>
          </cell>
          <cell r="B651" t="str">
            <v>0013024003</v>
          </cell>
        </row>
        <row r="652">
          <cell r="A652" t="str">
            <v>1000012971</v>
          </cell>
          <cell r="B652" t="str">
            <v>0011555674</v>
          </cell>
        </row>
        <row r="653">
          <cell r="A653" t="str">
            <v>1000013001</v>
          </cell>
          <cell r="B653" t="str">
            <v>0009779241</v>
          </cell>
        </row>
        <row r="654">
          <cell r="A654" t="str">
            <v>1000013014</v>
          </cell>
          <cell r="B654" t="str">
            <v>0013141073</v>
          </cell>
        </row>
        <row r="655">
          <cell r="A655" t="str">
            <v>1000013020</v>
          </cell>
          <cell r="B655" t="str">
            <v>0007389536</v>
          </cell>
        </row>
        <row r="656">
          <cell r="A656" t="str">
            <v>1000013023</v>
          </cell>
          <cell r="B656" t="str">
            <v>0015207784</v>
          </cell>
        </row>
        <row r="657">
          <cell r="A657" t="str">
            <v>1000013035</v>
          </cell>
          <cell r="B657" t="str">
            <v>0010127207</v>
          </cell>
        </row>
        <row r="658">
          <cell r="A658" t="str">
            <v>1000013070</v>
          </cell>
          <cell r="B658" t="str">
            <v>0011555168</v>
          </cell>
        </row>
        <row r="659">
          <cell r="A659" t="str">
            <v>1000013109</v>
          </cell>
          <cell r="B659" t="str">
            <v>0015206217</v>
          </cell>
        </row>
        <row r="660">
          <cell r="A660" t="str">
            <v>1000013117</v>
          </cell>
          <cell r="B660" t="str">
            <v>0011556097</v>
          </cell>
        </row>
        <row r="661">
          <cell r="A661" t="str">
            <v>1000013125</v>
          </cell>
          <cell r="B661" t="str">
            <v>0010138375</v>
          </cell>
        </row>
        <row r="662">
          <cell r="A662" t="str">
            <v>1000013148</v>
          </cell>
          <cell r="B662" t="str">
            <v>0013014368</v>
          </cell>
        </row>
        <row r="663">
          <cell r="A663" t="str">
            <v>1000013162</v>
          </cell>
          <cell r="B663" t="str">
            <v>0009779183</v>
          </cell>
        </row>
        <row r="664">
          <cell r="A664" t="str">
            <v>1000013197</v>
          </cell>
          <cell r="B664" t="str">
            <v>0011437069</v>
          </cell>
        </row>
        <row r="665">
          <cell r="A665" t="str">
            <v>1000013198</v>
          </cell>
          <cell r="B665" t="str">
            <v>0009778054</v>
          </cell>
        </row>
        <row r="666">
          <cell r="A666" t="str">
            <v>1000013208</v>
          </cell>
          <cell r="B666" t="str">
            <v>0013022814</v>
          </cell>
        </row>
        <row r="667">
          <cell r="A667" t="str">
            <v>1000013222</v>
          </cell>
          <cell r="B667" t="str">
            <v>0006285047</v>
          </cell>
        </row>
        <row r="668">
          <cell r="A668" t="str">
            <v>1000013224</v>
          </cell>
          <cell r="B668" t="str">
            <v>0011555134</v>
          </cell>
        </row>
        <row r="669">
          <cell r="A669" t="str">
            <v>1000013232</v>
          </cell>
          <cell r="B669" t="str">
            <v>0013141307</v>
          </cell>
        </row>
        <row r="670">
          <cell r="A670" t="str">
            <v>1000013276</v>
          </cell>
          <cell r="B670" t="str">
            <v>0013140380</v>
          </cell>
        </row>
        <row r="671">
          <cell r="A671" t="str">
            <v>1000013286</v>
          </cell>
          <cell r="B671" t="str">
            <v>0015206151</v>
          </cell>
        </row>
        <row r="672">
          <cell r="A672" t="str">
            <v>1000013301</v>
          </cell>
          <cell r="B672" t="str">
            <v>0015206486</v>
          </cell>
        </row>
        <row r="673">
          <cell r="A673" t="str">
            <v>1000013343</v>
          </cell>
          <cell r="B673" t="str">
            <v>0010126647</v>
          </cell>
        </row>
        <row r="674">
          <cell r="A674" t="str">
            <v>1000013350</v>
          </cell>
          <cell r="B674" t="str">
            <v>0013143343</v>
          </cell>
        </row>
        <row r="675">
          <cell r="A675" t="str">
            <v>1000013364</v>
          </cell>
          <cell r="B675" t="str">
            <v>0009775416</v>
          </cell>
        </row>
        <row r="676">
          <cell r="A676" t="str">
            <v>1000013382</v>
          </cell>
          <cell r="B676" t="str">
            <v>0013025361</v>
          </cell>
        </row>
        <row r="677">
          <cell r="A677" t="str">
            <v>1000013400</v>
          </cell>
          <cell r="B677" t="str">
            <v>0009777908</v>
          </cell>
        </row>
        <row r="678">
          <cell r="A678" t="str">
            <v>1000013401</v>
          </cell>
          <cell r="B678" t="str">
            <v>0011547305</v>
          </cell>
        </row>
        <row r="679">
          <cell r="A679" t="str">
            <v>1000013416</v>
          </cell>
          <cell r="B679" t="str">
            <v>0009297708</v>
          </cell>
        </row>
        <row r="680">
          <cell r="A680" t="str">
            <v>1000013479</v>
          </cell>
          <cell r="B680" t="str">
            <v>0013261657</v>
          </cell>
        </row>
        <row r="681">
          <cell r="A681" t="str">
            <v>1000013481</v>
          </cell>
          <cell r="B681" t="str">
            <v>0015209403</v>
          </cell>
        </row>
        <row r="682">
          <cell r="A682" t="str">
            <v>1000013516</v>
          </cell>
          <cell r="B682" t="str">
            <v>0015458420</v>
          </cell>
        </row>
        <row r="683">
          <cell r="A683" t="str">
            <v>1000013552</v>
          </cell>
          <cell r="B683" t="str">
            <v>0009776348</v>
          </cell>
        </row>
        <row r="684">
          <cell r="A684" t="str">
            <v>1000013576</v>
          </cell>
          <cell r="B684" t="str">
            <v>0015206135</v>
          </cell>
        </row>
        <row r="685">
          <cell r="A685" t="str">
            <v>1000013594</v>
          </cell>
          <cell r="B685" t="str">
            <v>0012674144</v>
          </cell>
        </row>
        <row r="686">
          <cell r="A686" t="str">
            <v>1000013655</v>
          </cell>
          <cell r="B686" t="str">
            <v>0009297711</v>
          </cell>
        </row>
        <row r="687">
          <cell r="A687" t="str">
            <v>1000013664</v>
          </cell>
          <cell r="B687" t="str">
            <v>0013140181</v>
          </cell>
        </row>
        <row r="688">
          <cell r="A688" t="str">
            <v>1000013666</v>
          </cell>
          <cell r="B688" t="str">
            <v>0013027142</v>
          </cell>
        </row>
        <row r="689">
          <cell r="A689" t="str">
            <v>1000013674</v>
          </cell>
          <cell r="B689" t="str">
            <v>0006286453</v>
          </cell>
        </row>
        <row r="690">
          <cell r="A690" t="str">
            <v>1000013677</v>
          </cell>
          <cell r="B690" t="str">
            <v>0013015782</v>
          </cell>
        </row>
        <row r="691">
          <cell r="A691" t="str">
            <v>1000013702</v>
          </cell>
          <cell r="B691" t="str">
            <v>0011437316</v>
          </cell>
        </row>
        <row r="692">
          <cell r="A692" t="str">
            <v>1000013713</v>
          </cell>
          <cell r="B692" t="str">
            <v>0013142962</v>
          </cell>
        </row>
        <row r="693">
          <cell r="A693" t="str">
            <v>1000013715</v>
          </cell>
          <cell r="B693" t="str">
            <v>0013141497</v>
          </cell>
        </row>
        <row r="694">
          <cell r="A694" t="str">
            <v>1000013717</v>
          </cell>
          <cell r="B694" t="str">
            <v>0013022445</v>
          </cell>
        </row>
        <row r="695">
          <cell r="A695" t="str">
            <v>1000013720</v>
          </cell>
          <cell r="B695" t="str">
            <v>0013026868</v>
          </cell>
        </row>
        <row r="696">
          <cell r="A696" t="str">
            <v>1000013763</v>
          </cell>
          <cell r="B696" t="str">
            <v>0015206389</v>
          </cell>
        </row>
        <row r="697">
          <cell r="A697" t="str">
            <v>1000013804</v>
          </cell>
          <cell r="B697" t="str">
            <v>0015205276</v>
          </cell>
        </row>
        <row r="698">
          <cell r="A698" t="str">
            <v>1000013820</v>
          </cell>
          <cell r="B698" t="str">
            <v>0009776046</v>
          </cell>
        </row>
        <row r="699">
          <cell r="A699" t="str">
            <v>1000013826</v>
          </cell>
          <cell r="B699" t="str">
            <v>0000904285</v>
          </cell>
        </row>
        <row r="700">
          <cell r="A700" t="str">
            <v>1000013827</v>
          </cell>
          <cell r="B700" t="str">
            <v>0013015164</v>
          </cell>
        </row>
        <row r="701">
          <cell r="A701" t="str">
            <v>1000013840</v>
          </cell>
          <cell r="B701" t="str">
            <v>0015209661</v>
          </cell>
        </row>
        <row r="702">
          <cell r="A702" t="str">
            <v>1000013872</v>
          </cell>
          <cell r="B702" t="str">
            <v>0010124606</v>
          </cell>
        </row>
        <row r="703">
          <cell r="A703" t="str">
            <v>1000013880</v>
          </cell>
          <cell r="B703" t="str">
            <v>0013139619</v>
          </cell>
        </row>
        <row r="704">
          <cell r="A704" t="str">
            <v>1000013936</v>
          </cell>
          <cell r="B704" t="str">
            <v>0007389755</v>
          </cell>
        </row>
        <row r="705">
          <cell r="A705" t="str">
            <v>1000013982</v>
          </cell>
          <cell r="B705" t="str">
            <v>0011554497</v>
          </cell>
        </row>
        <row r="706">
          <cell r="A706" t="str">
            <v>1000013985</v>
          </cell>
          <cell r="B706" t="str">
            <v>0015207635</v>
          </cell>
        </row>
        <row r="707">
          <cell r="A707" t="str">
            <v>1000014023</v>
          </cell>
          <cell r="B707" t="str">
            <v>0000906398</v>
          </cell>
        </row>
        <row r="708">
          <cell r="A708" t="str">
            <v>1000014044</v>
          </cell>
          <cell r="B708" t="str">
            <v>0011555904</v>
          </cell>
        </row>
        <row r="709">
          <cell r="A709" t="str">
            <v>1000014051</v>
          </cell>
          <cell r="B709" t="str">
            <v>0012671177</v>
          </cell>
        </row>
        <row r="710">
          <cell r="A710" t="str">
            <v>1000014067</v>
          </cell>
          <cell r="B710" t="str">
            <v>0015211787</v>
          </cell>
        </row>
        <row r="711">
          <cell r="A711" t="str">
            <v>1000014090</v>
          </cell>
          <cell r="B711" t="str">
            <v>0013022985</v>
          </cell>
        </row>
        <row r="712">
          <cell r="A712" t="str">
            <v>1000014116</v>
          </cell>
          <cell r="B712" t="str">
            <v>0013026903</v>
          </cell>
        </row>
        <row r="713">
          <cell r="A713" t="str">
            <v>1000014191</v>
          </cell>
          <cell r="B713" t="str">
            <v>0012674622</v>
          </cell>
        </row>
        <row r="714">
          <cell r="A714" t="str">
            <v>1000014200</v>
          </cell>
          <cell r="B714" t="str">
            <v>0000907094</v>
          </cell>
        </row>
        <row r="715">
          <cell r="A715" t="str">
            <v>1000014227</v>
          </cell>
          <cell r="B715" t="str">
            <v>0011544443</v>
          </cell>
        </row>
        <row r="716">
          <cell r="A716" t="str">
            <v>1000014232</v>
          </cell>
          <cell r="B716" t="str">
            <v>0011556062</v>
          </cell>
        </row>
        <row r="717">
          <cell r="A717" t="str">
            <v>1000014258</v>
          </cell>
          <cell r="B717" t="str">
            <v>0000907716</v>
          </cell>
        </row>
        <row r="718">
          <cell r="A718" t="str">
            <v>1000014265</v>
          </cell>
          <cell r="B718" t="str">
            <v>0013265115</v>
          </cell>
        </row>
        <row r="719">
          <cell r="A719" t="str">
            <v>1000014271</v>
          </cell>
          <cell r="B719" t="str">
            <v>0009778107</v>
          </cell>
        </row>
        <row r="720">
          <cell r="A720" t="str">
            <v>1000014282</v>
          </cell>
          <cell r="B720" t="str">
            <v>0000906441</v>
          </cell>
        </row>
        <row r="721">
          <cell r="A721" t="str">
            <v>1000014287</v>
          </cell>
          <cell r="B721" t="str">
            <v>0013014875</v>
          </cell>
        </row>
        <row r="722">
          <cell r="A722" t="str">
            <v>1000014296</v>
          </cell>
          <cell r="B722" t="str">
            <v>0013142957</v>
          </cell>
        </row>
        <row r="723">
          <cell r="A723" t="str">
            <v>1000014324</v>
          </cell>
          <cell r="B723" t="str">
            <v>0000905495</v>
          </cell>
        </row>
        <row r="724">
          <cell r="A724" t="str">
            <v>1000014329</v>
          </cell>
          <cell r="B724" t="str">
            <v>0009295610</v>
          </cell>
        </row>
        <row r="725">
          <cell r="A725" t="str">
            <v>1000014349</v>
          </cell>
          <cell r="B725" t="str">
            <v>0012673538</v>
          </cell>
        </row>
        <row r="726">
          <cell r="A726" t="str">
            <v>1000014355</v>
          </cell>
          <cell r="B726" t="str">
            <v>0013017120</v>
          </cell>
        </row>
        <row r="727">
          <cell r="A727" t="str">
            <v>1000014412</v>
          </cell>
          <cell r="B727" t="str">
            <v>0012671814</v>
          </cell>
        </row>
        <row r="728">
          <cell r="A728" t="str">
            <v>1000014465</v>
          </cell>
          <cell r="B728" t="str">
            <v>0013026605</v>
          </cell>
        </row>
        <row r="729">
          <cell r="A729" t="str">
            <v>1000014473</v>
          </cell>
          <cell r="B729" t="str">
            <v>0013263389</v>
          </cell>
        </row>
        <row r="730">
          <cell r="A730" t="str">
            <v>1000014486</v>
          </cell>
          <cell r="B730" t="str">
            <v>0015209013</v>
          </cell>
        </row>
        <row r="731">
          <cell r="A731" t="str">
            <v>1000014493</v>
          </cell>
          <cell r="B731" t="str">
            <v>0015205746</v>
          </cell>
        </row>
        <row r="732">
          <cell r="A732" t="str">
            <v>1000014497</v>
          </cell>
          <cell r="B732" t="str">
            <v>0015208377</v>
          </cell>
        </row>
        <row r="733">
          <cell r="A733" t="str">
            <v>1000014504</v>
          </cell>
          <cell r="B733" t="str">
            <v>0012670792</v>
          </cell>
        </row>
        <row r="734">
          <cell r="A734" t="str">
            <v>1000014525</v>
          </cell>
          <cell r="B734" t="str">
            <v>0011554830</v>
          </cell>
        </row>
        <row r="735">
          <cell r="A735" t="str">
            <v>1000014574</v>
          </cell>
          <cell r="B735" t="str">
            <v>0013262982</v>
          </cell>
        </row>
        <row r="736">
          <cell r="A736" t="str">
            <v>1000014591</v>
          </cell>
          <cell r="B736" t="str">
            <v>0009779827</v>
          </cell>
        </row>
        <row r="737">
          <cell r="A737" t="str">
            <v>1000014608</v>
          </cell>
          <cell r="B737" t="str">
            <v>0013018164</v>
          </cell>
        </row>
        <row r="738">
          <cell r="A738" t="str">
            <v>1000014630</v>
          </cell>
          <cell r="B738" t="str">
            <v>0007390386</v>
          </cell>
        </row>
        <row r="739">
          <cell r="A739" t="str">
            <v>1000014664</v>
          </cell>
          <cell r="B739" t="str">
            <v>0009297627</v>
          </cell>
        </row>
        <row r="740">
          <cell r="A740" t="str">
            <v>1000014681</v>
          </cell>
          <cell r="B740" t="str">
            <v>0016409646</v>
          </cell>
        </row>
        <row r="741">
          <cell r="A741" t="str">
            <v>1000014705</v>
          </cell>
          <cell r="B741" t="str">
            <v>0013023966</v>
          </cell>
        </row>
        <row r="742">
          <cell r="A742" t="str">
            <v>1000014714</v>
          </cell>
          <cell r="B742" t="str">
            <v>0015474180</v>
          </cell>
        </row>
        <row r="743">
          <cell r="A743" t="str">
            <v>1000014723</v>
          </cell>
          <cell r="B743" t="str">
            <v>0013265419</v>
          </cell>
        </row>
        <row r="744">
          <cell r="A744" t="str">
            <v>1000014740</v>
          </cell>
          <cell r="B744" t="str">
            <v>0011548220</v>
          </cell>
        </row>
        <row r="745">
          <cell r="A745" t="str">
            <v>1000014742</v>
          </cell>
          <cell r="B745" t="str">
            <v>0006287736</v>
          </cell>
        </row>
        <row r="746">
          <cell r="A746" t="str">
            <v>1000014755</v>
          </cell>
          <cell r="B746" t="str">
            <v>0011544712</v>
          </cell>
        </row>
        <row r="747">
          <cell r="A747" t="str">
            <v>1000014758</v>
          </cell>
          <cell r="B747" t="str">
            <v>0013262360</v>
          </cell>
        </row>
        <row r="748">
          <cell r="A748" t="str">
            <v>1000014779</v>
          </cell>
          <cell r="B748" t="str">
            <v>0012673982</v>
          </cell>
        </row>
        <row r="749">
          <cell r="A749" t="str">
            <v>1000014781</v>
          </cell>
          <cell r="B749" t="str">
            <v>0000906406</v>
          </cell>
        </row>
        <row r="750">
          <cell r="A750" t="str">
            <v>1000014782</v>
          </cell>
          <cell r="B750" t="str">
            <v>0015207887</v>
          </cell>
        </row>
        <row r="751">
          <cell r="A751" t="str">
            <v>1000014859</v>
          </cell>
          <cell r="B751" t="str">
            <v>0010124017</v>
          </cell>
        </row>
        <row r="752">
          <cell r="A752" t="str">
            <v>1000014905</v>
          </cell>
          <cell r="B752" t="str">
            <v>0012669683</v>
          </cell>
        </row>
        <row r="753">
          <cell r="A753" t="str">
            <v>1000014916</v>
          </cell>
          <cell r="B753" t="str">
            <v>0012669471</v>
          </cell>
        </row>
        <row r="754">
          <cell r="A754" t="str">
            <v>1000014958</v>
          </cell>
          <cell r="B754" t="str">
            <v>0000907854</v>
          </cell>
        </row>
        <row r="755">
          <cell r="A755" t="str">
            <v>1000014981</v>
          </cell>
          <cell r="B755" t="str">
            <v>0000906285</v>
          </cell>
        </row>
        <row r="756">
          <cell r="A756" t="str">
            <v>1000014993</v>
          </cell>
          <cell r="B756" t="str">
            <v>0015206600</v>
          </cell>
        </row>
        <row r="757">
          <cell r="A757" t="str">
            <v>1000014999</v>
          </cell>
          <cell r="B757" t="str">
            <v>0009295056</v>
          </cell>
        </row>
        <row r="758">
          <cell r="A758" t="str">
            <v>1000015005</v>
          </cell>
          <cell r="B758" t="str">
            <v>0012670651</v>
          </cell>
        </row>
        <row r="759">
          <cell r="A759" t="str">
            <v>1000015049</v>
          </cell>
          <cell r="B759" t="str">
            <v>0006287901</v>
          </cell>
        </row>
        <row r="760">
          <cell r="A760" t="str">
            <v>1000015070</v>
          </cell>
          <cell r="B760" t="str">
            <v>0012674765</v>
          </cell>
        </row>
        <row r="761">
          <cell r="A761" t="str">
            <v>1000015099</v>
          </cell>
          <cell r="B761" t="str">
            <v>0013140964</v>
          </cell>
        </row>
        <row r="762">
          <cell r="A762" t="str">
            <v>1000015106</v>
          </cell>
          <cell r="B762" t="str">
            <v>0013263445</v>
          </cell>
        </row>
        <row r="763">
          <cell r="A763" t="str">
            <v>1000015112</v>
          </cell>
          <cell r="B763" t="str">
            <v>0000905569</v>
          </cell>
        </row>
        <row r="764">
          <cell r="A764" t="str">
            <v>1000015159</v>
          </cell>
          <cell r="B764" t="str">
            <v>0005454971</v>
          </cell>
        </row>
        <row r="765">
          <cell r="A765" t="str">
            <v>1000015160</v>
          </cell>
          <cell r="B765" t="str">
            <v>0009778493</v>
          </cell>
        </row>
        <row r="766">
          <cell r="A766" t="str">
            <v>1000015200</v>
          </cell>
          <cell r="B766" t="str">
            <v>0012671170</v>
          </cell>
        </row>
        <row r="767">
          <cell r="A767" t="str">
            <v>1000015213</v>
          </cell>
          <cell r="B767" t="str">
            <v>0005454320</v>
          </cell>
        </row>
        <row r="768">
          <cell r="A768" t="str">
            <v>1000015222</v>
          </cell>
          <cell r="B768" t="str">
            <v>0009776633</v>
          </cell>
        </row>
        <row r="769">
          <cell r="A769" t="str">
            <v>1000015293</v>
          </cell>
          <cell r="B769" t="str">
            <v>0011437351</v>
          </cell>
        </row>
        <row r="770">
          <cell r="A770" t="str">
            <v>1000015296</v>
          </cell>
          <cell r="B770" t="str">
            <v>0013126424</v>
          </cell>
        </row>
        <row r="771">
          <cell r="A771" t="str">
            <v>1000015299</v>
          </cell>
          <cell r="B771" t="str">
            <v>0011556284</v>
          </cell>
        </row>
        <row r="772">
          <cell r="A772" t="str">
            <v>1000015312</v>
          </cell>
          <cell r="B772" t="str">
            <v>0012669229</v>
          </cell>
        </row>
        <row r="773">
          <cell r="A773" t="str">
            <v>1000015379</v>
          </cell>
          <cell r="B773" t="str">
            <v>0012671806</v>
          </cell>
        </row>
        <row r="774">
          <cell r="A774" t="str">
            <v>1000015395</v>
          </cell>
          <cell r="B774" t="str">
            <v>0011545055</v>
          </cell>
        </row>
        <row r="775">
          <cell r="A775" t="str">
            <v>1000015399</v>
          </cell>
          <cell r="B775" t="str">
            <v>0000906937</v>
          </cell>
        </row>
        <row r="776">
          <cell r="A776" t="str">
            <v>1000015407</v>
          </cell>
          <cell r="B776" t="str">
            <v>0011547046</v>
          </cell>
        </row>
        <row r="777">
          <cell r="A777" t="str">
            <v>1000015412</v>
          </cell>
          <cell r="B777" t="str">
            <v>0000907840</v>
          </cell>
        </row>
        <row r="778">
          <cell r="A778" t="str">
            <v>1000015430</v>
          </cell>
          <cell r="B778" t="str">
            <v>0015206399</v>
          </cell>
        </row>
        <row r="779">
          <cell r="A779" t="str">
            <v>1000015440</v>
          </cell>
          <cell r="B779" t="str">
            <v>0009804644</v>
          </cell>
        </row>
        <row r="780">
          <cell r="A780" t="str">
            <v>1000015490</v>
          </cell>
          <cell r="B780" t="str">
            <v>0010139391</v>
          </cell>
        </row>
        <row r="781">
          <cell r="A781" t="str">
            <v>1000015520</v>
          </cell>
          <cell r="B781" t="str">
            <v>0013263644</v>
          </cell>
        </row>
        <row r="782">
          <cell r="A782" t="str">
            <v>1000015524</v>
          </cell>
          <cell r="B782" t="str">
            <v>0011444879</v>
          </cell>
        </row>
        <row r="783">
          <cell r="A783" t="str">
            <v>1000015526</v>
          </cell>
          <cell r="B783" t="str">
            <v>0005454430</v>
          </cell>
        </row>
        <row r="784">
          <cell r="A784" t="str">
            <v>1000015529</v>
          </cell>
          <cell r="B784" t="str">
            <v>0015209326</v>
          </cell>
        </row>
        <row r="785">
          <cell r="A785" t="str">
            <v>1000015541</v>
          </cell>
          <cell r="B785" t="str">
            <v>0015207066</v>
          </cell>
        </row>
        <row r="786">
          <cell r="A786" t="str">
            <v>1000015593</v>
          </cell>
          <cell r="B786" t="str">
            <v>0013016873</v>
          </cell>
        </row>
        <row r="787">
          <cell r="A787" t="str">
            <v>1000015599</v>
          </cell>
          <cell r="B787" t="str">
            <v>0015210847</v>
          </cell>
        </row>
        <row r="788">
          <cell r="A788" t="str">
            <v>1000015621</v>
          </cell>
          <cell r="B788" t="str">
            <v>0005454407</v>
          </cell>
        </row>
        <row r="789">
          <cell r="A789" t="str">
            <v>1000015691</v>
          </cell>
          <cell r="B789" t="str">
            <v>0000906138</v>
          </cell>
        </row>
        <row r="790">
          <cell r="A790" t="str">
            <v>1000015713</v>
          </cell>
          <cell r="B790" t="str">
            <v>0012671417</v>
          </cell>
        </row>
        <row r="791">
          <cell r="A791" t="str">
            <v>1000015741</v>
          </cell>
          <cell r="B791" t="str">
            <v>0015208383</v>
          </cell>
        </row>
        <row r="792">
          <cell r="A792" t="str">
            <v>1000015746</v>
          </cell>
          <cell r="B792" t="str">
            <v>0011563562</v>
          </cell>
        </row>
        <row r="793">
          <cell r="A793" t="str">
            <v>1000015755</v>
          </cell>
          <cell r="B793" t="str">
            <v>0011553376</v>
          </cell>
        </row>
        <row r="794">
          <cell r="A794" t="str">
            <v>1000015790</v>
          </cell>
          <cell r="B794" t="str">
            <v>0000908224</v>
          </cell>
        </row>
        <row r="795">
          <cell r="A795" t="str">
            <v>1000015791</v>
          </cell>
          <cell r="B795" t="str">
            <v>0010138784</v>
          </cell>
        </row>
        <row r="796">
          <cell r="A796" t="str">
            <v>1000015855</v>
          </cell>
          <cell r="B796" t="str">
            <v>0006283569</v>
          </cell>
        </row>
        <row r="797">
          <cell r="A797" t="str">
            <v>1000015856</v>
          </cell>
          <cell r="B797" t="str">
            <v>0011556072</v>
          </cell>
        </row>
        <row r="798">
          <cell r="A798" t="str">
            <v>1000015858</v>
          </cell>
          <cell r="B798" t="str">
            <v>0013135702</v>
          </cell>
        </row>
        <row r="799">
          <cell r="A799" t="str">
            <v>1000015877</v>
          </cell>
          <cell r="B799" t="str">
            <v>0012674166</v>
          </cell>
        </row>
        <row r="800">
          <cell r="A800" t="str">
            <v>1000015885</v>
          </cell>
          <cell r="B800" t="str">
            <v>0013126195</v>
          </cell>
        </row>
        <row r="801">
          <cell r="A801" t="str">
            <v>1000015920</v>
          </cell>
          <cell r="B801" t="str">
            <v>0013263842</v>
          </cell>
        </row>
        <row r="802">
          <cell r="A802" t="str">
            <v>1000015944</v>
          </cell>
          <cell r="B802" t="str">
            <v>0009778358</v>
          </cell>
        </row>
        <row r="803">
          <cell r="A803" t="str">
            <v>1000015967</v>
          </cell>
          <cell r="B803" t="str">
            <v>0015206413</v>
          </cell>
        </row>
        <row r="804">
          <cell r="A804" t="str">
            <v>1000015993</v>
          </cell>
          <cell r="B804" t="str">
            <v>0014915972</v>
          </cell>
        </row>
        <row r="805">
          <cell r="A805" t="str">
            <v>1000015996</v>
          </cell>
          <cell r="B805" t="str">
            <v>0009778599</v>
          </cell>
        </row>
        <row r="806">
          <cell r="A806" t="str">
            <v>1000015998</v>
          </cell>
          <cell r="B806" t="str">
            <v>0015206764</v>
          </cell>
        </row>
        <row r="807">
          <cell r="A807" t="str">
            <v>1000016001</v>
          </cell>
          <cell r="B807" t="str">
            <v>0011555667</v>
          </cell>
        </row>
        <row r="808">
          <cell r="A808" t="str">
            <v>1000016045</v>
          </cell>
          <cell r="B808" t="str">
            <v>0005454493</v>
          </cell>
        </row>
        <row r="809">
          <cell r="A809" t="str">
            <v>1000016048</v>
          </cell>
          <cell r="B809" t="str">
            <v>0015205707</v>
          </cell>
        </row>
        <row r="810">
          <cell r="A810" t="str">
            <v>1000016146</v>
          </cell>
          <cell r="B810" t="str">
            <v>0010127152</v>
          </cell>
        </row>
        <row r="811">
          <cell r="A811" t="str">
            <v>1000016148</v>
          </cell>
          <cell r="B811" t="str">
            <v>0013015810</v>
          </cell>
        </row>
        <row r="812">
          <cell r="A812" t="str">
            <v>1000016150</v>
          </cell>
          <cell r="B812" t="str">
            <v>0000907211</v>
          </cell>
        </row>
        <row r="813">
          <cell r="A813" t="str">
            <v>1000016157</v>
          </cell>
          <cell r="B813" t="str">
            <v>0013025172</v>
          </cell>
        </row>
        <row r="814">
          <cell r="A814" t="str">
            <v>1000016163</v>
          </cell>
          <cell r="B814" t="str">
            <v>0013262039</v>
          </cell>
        </row>
        <row r="815">
          <cell r="A815" t="str">
            <v>1000016169</v>
          </cell>
          <cell r="B815" t="str">
            <v>0000906828</v>
          </cell>
        </row>
        <row r="816">
          <cell r="A816" t="str">
            <v>1000016171</v>
          </cell>
          <cell r="B816" t="str">
            <v>0013140042</v>
          </cell>
        </row>
        <row r="817">
          <cell r="A817" t="str">
            <v>1000016176</v>
          </cell>
          <cell r="B817" t="str">
            <v>0011554300</v>
          </cell>
        </row>
        <row r="818">
          <cell r="A818" t="str">
            <v>1000016218</v>
          </cell>
          <cell r="B818" t="str">
            <v>0000907774</v>
          </cell>
        </row>
        <row r="819">
          <cell r="A819" t="str">
            <v>1000016233</v>
          </cell>
          <cell r="B819" t="str">
            <v>0015208811</v>
          </cell>
        </row>
        <row r="820">
          <cell r="A820" t="str">
            <v>1000016287</v>
          </cell>
          <cell r="B820" t="str">
            <v>0015207028</v>
          </cell>
        </row>
        <row r="821">
          <cell r="A821" t="str">
            <v>1000016291</v>
          </cell>
          <cell r="B821" t="str">
            <v>0009778427</v>
          </cell>
        </row>
        <row r="822">
          <cell r="A822" t="str">
            <v>1000016294</v>
          </cell>
          <cell r="B822" t="str">
            <v>0007390018</v>
          </cell>
        </row>
        <row r="823">
          <cell r="A823" t="str">
            <v>1000016333</v>
          </cell>
          <cell r="B823" t="str">
            <v>0009779265</v>
          </cell>
        </row>
        <row r="824">
          <cell r="A824" t="str">
            <v>1000016350</v>
          </cell>
          <cell r="B824" t="str">
            <v>0011545920</v>
          </cell>
        </row>
        <row r="825">
          <cell r="A825" t="str">
            <v>1000016363</v>
          </cell>
          <cell r="B825" t="str">
            <v>0015211764</v>
          </cell>
        </row>
        <row r="826">
          <cell r="A826" t="str">
            <v>1000016406</v>
          </cell>
          <cell r="B826" t="str">
            <v>0005454480</v>
          </cell>
        </row>
        <row r="827">
          <cell r="A827" t="str">
            <v>1000016410</v>
          </cell>
          <cell r="B827" t="str">
            <v>0009776247</v>
          </cell>
        </row>
        <row r="828">
          <cell r="A828" t="str">
            <v>1000016415</v>
          </cell>
          <cell r="B828" t="str">
            <v>0013015948</v>
          </cell>
        </row>
        <row r="829">
          <cell r="A829" t="str">
            <v>1000016439</v>
          </cell>
          <cell r="B829" t="str">
            <v>0009775411</v>
          </cell>
        </row>
        <row r="830">
          <cell r="A830" t="str">
            <v>1000016581</v>
          </cell>
          <cell r="B830" t="str">
            <v>0015207552</v>
          </cell>
        </row>
        <row r="831">
          <cell r="A831" t="str">
            <v>1000016585</v>
          </cell>
          <cell r="B831" t="str">
            <v>0009779874</v>
          </cell>
        </row>
        <row r="832">
          <cell r="A832" t="str">
            <v>1000016588</v>
          </cell>
          <cell r="B832" t="str">
            <v>0000906363</v>
          </cell>
        </row>
        <row r="833">
          <cell r="A833" t="str">
            <v>1000016606</v>
          </cell>
          <cell r="B833" t="str">
            <v>0005454828</v>
          </cell>
        </row>
        <row r="834">
          <cell r="A834" t="str">
            <v>1000016620</v>
          </cell>
          <cell r="B834" t="str">
            <v>0000906272</v>
          </cell>
        </row>
        <row r="835">
          <cell r="A835" t="str">
            <v>1000016632</v>
          </cell>
          <cell r="B835" t="str">
            <v>0000908571</v>
          </cell>
        </row>
        <row r="836">
          <cell r="A836" t="str">
            <v>1000016638</v>
          </cell>
          <cell r="B836" t="str">
            <v>0011437469</v>
          </cell>
        </row>
        <row r="837">
          <cell r="A837" t="str">
            <v>1000016654</v>
          </cell>
          <cell r="B837" t="str">
            <v>0011554953</v>
          </cell>
        </row>
        <row r="838">
          <cell r="A838" t="str">
            <v>1000016667</v>
          </cell>
          <cell r="B838" t="str">
            <v>0013264879</v>
          </cell>
        </row>
        <row r="839">
          <cell r="A839" t="str">
            <v>1000016701</v>
          </cell>
          <cell r="B839" t="str">
            <v>0013023689</v>
          </cell>
        </row>
        <row r="840">
          <cell r="A840" t="str">
            <v>1000016707</v>
          </cell>
          <cell r="B840" t="str">
            <v>0010139319</v>
          </cell>
        </row>
        <row r="841">
          <cell r="A841" t="str">
            <v>1000016724</v>
          </cell>
          <cell r="B841" t="str">
            <v>0000906637</v>
          </cell>
        </row>
        <row r="842">
          <cell r="A842" t="str">
            <v>1000016755</v>
          </cell>
          <cell r="B842" t="str">
            <v>0009780197</v>
          </cell>
        </row>
        <row r="843">
          <cell r="A843" t="str">
            <v>1000016772</v>
          </cell>
          <cell r="B843" t="str">
            <v>0015208511</v>
          </cell>
        </row>
        <row r="844">
          <cell r="A844" t="str">
            <v>1000016782</v>
          </cell>
          <cell r="B844" t="str">
            <v>0005454273</v>
          </cell>
        </row>
        <row r="845">
          <cell r="A845" t="str">
            <v>1000016792</v>
          </cell>
          <cell r="B845" t="str">
            <v>0006287626</v>
          </cell>
        </row>
        <row r="846">
          <cell r="A846" t="str">
            <v>1000016799</v>
          </cell>
          <cell r="B846" t="str">
            <v>0013126480</v>
          </cell>
        </row>
        <row r="847">
          <cell r="A847" t="str">
            <v>1000016842</v>
          </cell>
          <cell r="B847" t="str">
            <v>0013265837</v>
          </cell>
        </row>
        <row r="848">
          <cell r="A848" t="str">
            <v>1000016844</v>
          </cell>
          <cell r="B848" t="str">
            <v>0011554935</v>
          </cell>
        </row>
        <row r="849">
          <cell r="A849" t="str">
            <v>1000016845</v>
          </cell>
          <cell r="B849" t="str">
            <v>0006287145</v>
          </cell>
        </row>
        <row r="850">
          <cell r="A850" t="str">
            <v>1000016857</v>
          </cell>
          <cell r="B850" t="str">
            <v>0000907884</v>
          </cell>
        </row>
        <row r="851">
          <cell r="A851" t="str">
            <v>1000016868</v>
          </cell>
          <cell r="B851" t="str">
            <v>0010132544</v>
          </cell>
        </row>
        <row r="852">
          <cell r="A852" t="str">
            <v>1000016908</v>
          </cell>
          <cell r="B852" t="str">
            <v>0013018173</v>
          </cell>
        </row>
        <row r="853">
          <cell r="A853" t="str">
            <v>1000016922</v>
          </cell>
          <cell r="B853" t="str">
            <v>0012668962</v>
          </cell>
        </row>
        <row r="854">
          <cell r="A854" t="str">
            <v>1000016924</v>
          </cell>
          <cell r="B854" t="str">
            <v>0013024640</v>
          </cell>
        </row>
        <row r="855">
          <cell r="A855" t="str">
            <v>1000016956</v>
          </cell>
          <cell r="B855" t="str">
            <v>0013265697</v>
          </cell>
        </row>
        <row r="856">
          <cell r="A856" t="str">
            <v>1000016974</v>
          </cell>
          <cell r="B856" t="str">
            <v>0011552840</v>
          </cell>
        </row>
        <row r="857">
          <cell r="A857" t="str">
            <v>1000016975</v>
          </cell>
          <cell r="B857" t="str">
            <v>0011552562</v>
          </cell>
        </row>
        <row r="858">
          <cell r="A858" t="str">
            <v>1000017006</v>
          </cell>
          <cell r="B858" t="str">
            <v>0009778042</v>
          </cell>
        </row>
        <row r="859">
          <cell r="A859" t="str">
            <v>1000017013</v>
          </cell>
          <cell r="B859" t="str">
            <v>0015207471</v>
          </cell>
        </row>
        <row r="860">
          <cell r="A860" t="str">
            <v>1000017015</v>
          </cell>
          <cell r="B860" t="str">
            <v>0013136279</v>
          </cell>
        </row>
        <row r="861">
          <cell r="A861" t="str">
            <v>1000017020</v>
          </cell>
          <cell r="B861" t="str">
            <v>0005454582</v>
          </cell>
        </row>
        <row r="862">
          <cell r="A862" t="str">
            <v>1000017050</v>
          </cell>
          <cell r="B862" t="str">
            <v>0009776220</v>
          </cell>
        </row>
        <row r="863">
          <cell r="A863" t="str">
            <v>1000017057</v>
          </cell>
          <cell r="B863" t="str">
            <v>0011436728</v>
          </cell>
        </row>
        <row r="864">
          <cell r="A864" t="str">
            <v>1000017088</v>
          </cell>
          <cell r="B864" t="str">
            <v>0013139622</v>
          </cell>
        </row>
        <row r="865">
          <cell r="A865" t="str">
            <v>1000017141</v>
          </cell>
          <cell r="B865" t="str">
            <v>0013261650</v>
          </cell>
        </row>
        <row r="866">
          <cell r="A866" t="str">
            <v>1000017147</v>
          </cell>
          <cell r="B866" t="str">
            <v>0013265539</v>
          </cell>
        </row>
        <row r="867">
          <cell r="A867" t="str">
            <v>1000017163</v>
          </cell>
          <cell r="B867" t="str">
            <v>0011566512</v>
          </cell>
        </row>
        <row r="868">
          <cell r="A868" t="str">
            <v>1000017164</v>
          </cell>
          <cell r="B868" t="str">
            <v>0011549675</v>
          </cell>
        </row>
        <row r="869">
          <cell r="A869" t="str">
            <v>1000017165</v>
          </cell>
          <cell r="B869" t="str">
            <v>0013136156</v>
          </cell>
        </row>
        <row r="870">
          <cell r="A870" t="str">
            <v>1000017180</v>
          </cell>
          <cell r="B870" t="str">
            <v>0000906264</v>
          </cell>
        </row>
        <row r="871">
          <cell r="A871" t="str">
            <v>1000017208</v>
          </cell>
          <cell r="B871" t="str">
            <v>0012673676</v>
          </cell>
        </row>
        <row r="872">
          <cell r="A872" t="str">
            <v>1000017222</v>
          </cell>
          <cell r="B872" t="str">
            <v>0013140134</v>
          </cell>
        </row>
        <row r="873">
          <cell r="A873" t="str">
            <v>1000017228</v>
          </cell>
          <cell r="B873" t="str">
            <v>0015206212</v>
          </cell>
        </row>
        <row r="874">
          <cell r="A874" t="str">
            <v>1000017251</v>
          </cell>
          <cell r="B874" t="str">
            <v>0013026365</v>
          </cell>
        </row>
        <row r="875">
          <cell r="A875" t="str">
            <v>1000017261</v>
          </cell>
          <cell r="B875" t="str">
            <v>0009775818</v>
          </cell>
        </row>
        <row r="876">
          <cell r="A876" t="str">
            <v>1000017293</v>
          </cell>
          <cell r="B876" t="str">
            <v>0000905820</v>
          </cell>
        </row>
        <row r="877">
          <cell r="A877" t="str">
            <v>1000017294</v>
          </cell>
          <cell r="B877" t="str">
            <v>0013024483</v>
          </cell>
        </row>
        <row r="878">
          <cell r="A878" t="str">
            <v>1000017303</v>
          </cell>
          <cell r="B878" t="str">
            <v>0000905438</v>
          </cell>
        </row>
        <row r="879">
          <cell r="A879" t="str">
            <v>1000017324</v>
          </cell>
          <cell r="B879" t="str">
            <v>0015206853</v>
          </cell>
        </row>
        <row r="880">
          <cell r="A880" t="str">
            <v>1000017354</v>
          </cell>
          <cell r="B880" t="str">
            <v>0011437200</v>
          </cell>
        </row>
        <row r="881">
          <cell r="A881" t="str">
            <v>1000017361</v>
          </cell>
          <cell r="B881" t="str">
            <v>0013135634</v>
          </cell>
        </row>
        <row r="882">
          <cell r="A882" t="str">
            <v>1000017362</v>
          </cell>
          <cell r="B882" t="str">
            <v>0009779069</v>
          </cell>
        </row>
        <row r="883">
          <cell r="A883" t="str">
            <v>1000017434</v>
          </cell>
          <cell r="B883" t="str">
            <v>0013022492</v>
          </cell>
        </row>
        <row r="884">
          <cell r="A884" t="str">
            <v>1000017530</v>
          </cell>
          <cell r="B884" t="str">
            <v>0015209279</v>
          </cell>
        </row>
        <row r="885">
          <cell r="A885" t="str">
            <v>1000017541</v>
          </cell>
          <cell r="B885" t="str">
            <v>0015206847</v>
          </cell>
        </row>
        <row r="886">
          <cell r="A886" t="str">
            <v>1000017578</v>
          </cell>
          <cell r="B886" t="str">
            <v>0009298272</v>
          </cell>
        </row>
        <row r="887">
          <cell r="A887" t="str">
            <v>1000017598</v>
          </cell>
          <cell r="B887" t="str">
            <v>0011553992</v>
          </cell>
        </row>
        <row r="888">
          <cell r="A888" t="str">
            <v>1000017608</v>
          </cell>
          <cell r="B888" t="str">
            <v>0013261076</v>
          </cell>
        </row>
        <row r="889">
          <cell r="A889" t="str">
            <v>1000017624</v>
          </cell>
          <cell r="B889" t="str">
            <v>0009297745</v>
          </cell>
        </row>
        <row r="890">
          <cell r="A890" t="str">
            <v>1000017638</v>
          </cell>
          <cell r="B890" t="str">
            <v>0009778353</v>
          </cell>
        </row>
        <row r="891">
          <cell r="A891" t="str">
            <v>1000017695</v>
          </cell>
          <cell r="B891" t="str">
            <v>0009777760</v>
          </cell>
        </row>
        <row r="892">
          <cell r="A892" t="str">
            <v>1000017698</v>
          </cell>
          <cell r="B892" t="str">
            <v>0010139265</v>
          </cell>
        </row>
        <row r="893">
          <cell r="A893" t="str">
            <v>1000017709</v>
          </cell>
          <cell r="B893" t="str">
            <v>0009298309</v>
          </cell>
        </row>
        <row r="894">
          <cell r="A894" t="str">
            <v>1000017744</v>
          </cell>
          <cell r="B894" t="str">
            <v>0003676861</v>
          </cell>
        </row>
        <row r="895">
          <cell r="A895" t="str">
            <v>1000017781</v>
          </cell>
          <cell r="B895" t="str">
            <v>0013025258</v>
          </cell>
        </row>
        <row r="896">
          <cell r="A896" t="str">
            <v>1000017782</v>
          </cell>
          <cell r="B896" t="str">
            <v>0012670194</v>
          </cell>
        </row>
        <row r="897">
          <cell r="A897" t="str">
            <v>1000017784</v>
          </cell>
          <cell r="B897" t="str">
            <v>0013140531</v>
          </cell>
        </row>
        <row r="898">
          <cell r="A898" t="str">
            <v>1000017796</v>
          </cell>
          <cell r="B898" t="str">
            <v>0015209263</v>
          </cell>
        </row>
        <row r="899">
          <cell r="A899" t="str">
            <v>1000017797</v>
          </cell>
          <cell r="B899" t="str">
            <v>0009294961</v>
          </cell>
        </row>
        <row r="900">
          <cell r="A900" t="str">
            <v>1000017806</v>
          </cell>
          <cell r="B900" t="str">
            <v>0000906439</v>
          </cell>
        </row>
        <row r="901">
          <cell r="A901" t="str">
            <v>1000017929</v>
          </cell>
          <cell r="B901" t="str">
            <v>0011555142</v>
          </cell>
        </row>
        <row r="902">
          <cell r="A902" t="str">
            <v>1000017936</v>
          </cell>
          <cell r="B902" t="str">
            <v>0000906492</v>
          </cell>
        </row>
        <row r="903">
          <cell r="A903" t="str">
            <v>1000017946</v>
          </cell>
          <cell r="B903" t="str">
            <v>0012673983</v>
          </cell>
        </row>
        <row r="904">
          <cell r="A904" t="str">
            <v>1000017949</v>
          </cell>
          <cell r="B904" t="str">
            <v>0005454360</v>
          </cell>
        </row>
        <row r="905">
          <cell r="A905" t="str">
            <v>1000017966</v>
          </cell>
          <cell r="B905" t="str">
            <v>0007389977</v>
          </cell>
        </row>
        <row r="906">
          <cell r="A906" t="str">
            <v>1000017970</v>
          </cell>
          <cell r="B906" t="str">
            <v>0006284632</v>
          </cell>
        </row>
        <row r="907">
          <cell r="A907" t="str">
            <v>1000017980</v>
          </cell>
          <cell r="B907" t="str">
            <v>0012670139</v>
          </cell>
        </row>
        <row r="908">
          <cell r="A908" t="str">
            <v>1000017988</v>
          </cell>
          <cell r="B908" t="str">
            <v>0005454455</v>
          </cell>
        </row>
        <row r="909">
          <cell r="A909" t="str">
            <v>1000018011</v>
          </cell>
          <cell r="B909" t="str">
            <v>0015210596</v>
          </cell>
        </row>
        <row r="910">
          <cell r="A910" t="str">
            <v>1000018016</v>
          </cell>
          <cell r="B910" t="str">
            <v>0009775992</v>
          </cell>
        </row>
        <row r="911">
          <cell r="A911" t="str">
            <v>1000018018</v>
          </cell>
          <cell r="B911" t="str">
            <v>0011549845</v>
          </cell>
        </row>
        <row r="912">
          <cell r="A912" t="str">
            <v>1000018023</v>
          </cell>
          <cell r="B912" t="str">
            <v>0011554776</v>
          </cell>
        </row>
        <row r="913">
          <cell r="A913" t="str">
            <v>1000018024</v>
          </cell>
          <cell r="B913" t="str">
            <v>0010001601</v>
          </cell>
        </row>
        <row r="914">
          <cell r="A914" t="str">
            <v>1000018030</v>
          </cell>
          <cell r="B914" t="str">
            <v>0013142635</v>
          </cell>
        </row>
        <row r="915">
          <cell r="A915" t="str">
            <v>1000018043</v>
          </cell>
          <cell r="B915" t="str">
            <v>0013135879</v>
          </cell>
        </row>
        <row r="916">
          <cell r="A916" t="str">
            <v>1000018050</v>
          </cell>
          <cell r="B916" t="str">
            <v>0009295630</v>
          </cell>
        </row>
        <row r="917">
          <cell r="A917" t="str">
            <v>1000018064</v>
          </cell>
          <cell r="B917" t="str">
            <v>0015211307</v>
          </cell>
        </row>
        <row r="918">
          <cell r="A918" t="str">
            <v>1000018113</v>
          </cell>
          <cell r="B918" t="str">
            <v>0015211299</v>
          </cell>
        </row>
        <row r="919">
          <cell r="A919" t="str">
            <v>1000018131</v>
          </cell>
          <cell r="B919" t="str">
            <v>0013016120</v>
          </cell>
        </row>
        <row r="920">
          <cell r="A920" t="str">
            <v>1000018164</v>
          </cell>
          <cell r="B920" t="str">
            <v>0009756933</v>
          </cell>
        </row>
        <row r="921">
          <cell r="A921" t="str">
            <v>1000018176</v>
          </cell>
          <cell r="B921" t="str">
            <v>0012673712</v>
          </cell>
        </row>
        <row r="922">
          <cell r="A922" t="str">
            <v>1000018219</v>
          </cell>
          <cell r="B922" t="str">
            <v>0013143270</v>
          </cell>
        </row>
        <row r="923">
          <cell r="A923" t="str">
            <v>1000018220</v>
          </cell>
          <cell r="B923" t="str">
            <v>0015925701</v>
          </cell>
        </row>
        <row r="924">
          <cell r="A924" t="str">
            <v>1000018258</v>
          </cell>
          <cell r="B924" t="str">
            <v>0012671607</v>
          </cell>
        </row>
        <row r="925">
          <cell r="A925" t="str">
            <v>1000018261</v>
          </cell>
          <cell r="B925" t="str">
            <v>0012670731</v>
          </cell>
        </row>
        <row r="926">
          <cell r="A926" t="str">
            <v>1000018270</v>
          </cell>
          <cell r="B926" t="str">
            <v>0013141066</v>
          </cell>
        </row>
        <row r="927">
          <cell r="A927" t="str">
            <v>1000018300</v>
          </cell>
          <cell r="B927" t="str">
            <v>0015206910</v>
          </cell>
        </row>
        <row r="928">
          <cell r="A928" t="str">
            <v>1000018314</v>
          </cell>
          <cell r="B928" t="str">
            <v>0011436918</v>
          </cell>
        </row>
        <row r="929">
          <cell r="A929" t="str">
            <v>1000018385</v>
          </cell>
          <cell r="B929" t="str">
            <v>0015207149</v>
          </cell>
        </row>
        <row r="930">
          <cell r="A930" t="str">
            <v>1000018399</v>
          </cell>
          <cell r="B930" t="str">
            <v>0011555800</v>
          </cell>
        </row>
        <row r="931">
          <cell r="A931" t="str">
            <v>1000018518</v>
          </cell>
          <cell r="B931" t="str">
            <v>0011555319</v>
          </cell>
        </row>
        <row r="932">
          <cell r="A932" t="str">
            <v>1000018522</v>
          </cell>
          <cell r="B932" t="str">
            <v>0009779820</v>
          </cell>
        </row>
        <row r="933">
          <cell r="A933" t="str">
            <v>1000018542</v>
          </cell>
          <cell r="B933" t="str">
            <v>0013014328</v>
          </cell>
        </row>
        <row r="934">
          <cell r="A934" t="str">
            <v>1000018562</v>
          </cell>
          <cell r="B934" t="str">
            <v>0000906346</v>
          </cell>
        </row>
        <row r="935">
          <cell r="A935" t="str">
            <v>1000018572</v>
          </cell>
          <cell r="B935" t="str">
            <v>0009779992</v>
          </cell>
        </row>
        <row r="936">
          <cell r="A936" t="str">
            <v>1000018576</v>
          </cell>
          <cell r="B936" t="str">
            <v>0015211069</v>
          </cell>
        </row>
        <row r="937">
          <cell r="A937" t="str">
            <v>1000018610</v>
          </cell>
          <cell r="B937" t="str">
            <v>0011555978</v>
          </cell>
        </row>
        <row r="938">
          <cell r="A938" t="str">
            <v>1000018632</v>
          </cell>
          <cell r="B938" t="str">
            <v>0013261483</v>
          </cell>
        </row>
        <row r="939">
          <cell r="A939" t="str">
            <v>1000018646</v>
          </cell>
          <cell r="B939" t="str">
            <v>0012674033</v>
          </cell>
        </row>
        <row r="940">
          <cell r="A940" t="str">
            <v>1000018653</v>
          </cell>
          <cell r="B940" t="str">
            <v>0011436819</v>
          </cell>
        </row>
        <row r="941">
          <cell r="A941" t="str">
            <v>1000018656</v>
          </cell>
          <cell r="B941" t="str">
            <v>0000907986</v>
          </cell>
        </row>
        <row r="942">
          <cell r="A942" t="str">
            <v>1000018678</v>
          </cell>
          <cell r="B942" t="str">
            <v>0015211548</v>
          </cell>
        </row>
        <row r="943">
          <cell r="A943" t="str">
            <v>1000018689</v>
          </cell>
          <cell r="B943" t="str">
            <v>0011437433</v>
          </cell>
        </row>
        <row r="944">
          <cell r="A944" t="str">
            <v>1000018692</v>
          </cell>
          <cell r="B944" t="str">
            <v>0000907232</v>
          </cell>
        </row>
        <row r="945">
          <cell r="A945" t="str">
            <v>1000018704</v>
          </cell>
          <cell r="B945" t="str">
            <v>0013262289</v>
          </cell>
        </row>
        <row r="946">
          <cell r="A946" t="str">
            <v>1000018714</v>
          </cell>
          <cell r="B946" t="str">
            <v>0011548735</v>
          </cell>
        </row>
        <row r="947">
          <cell r="A947" t="str">
            <v>1000018716</v>
          </cell>
          <cell r="B947" t="str">
            <v>0013017450</v>
          </cell>
        </row>
        <row r="948">
          <cell r="A948" t="str">
            <v>1000018736</v>
          </cell>
          <cell r="B948" t="str">
            <v>0013027300</v>
          </cell>
        </row>
        <row r="949">
          <cell r="A949" t="str">
            <v>1000018791</v>
          </cell>
          <cell r="B949" t="str">
            <v>0009775480</v>
          </cell>
        </row>
        <row r="950">
          <cell r="A950" t="str">
            <v>1000018806</v>
          </cell>
          <cell r="B950" t="str">
            <v>0013024557</v>
          </cell>
        </row>
        <row r="951">
          <cell r="A951" t="str">
            <v>1000018824</v>
          </cell>
          <cell r="B951" t="str">
            <v>0015208816</v>
          </cell>
        </row>
        <row r="952">
          <cell r="A952" t="str">
            <v>1000018858</v>
          </cell>
          <cell r="B952" t="str">
            <v>0006286491</v>
          </cell>
        </row>
        <row r="953">
          <cell r="A953" t="str">
            <v>1000018862</v>
          </cell>
          <cell r="B953" t="str">
            <v>0013018132</v>
          </cell>
        </row>
        <row r="954">
          <cell r="A954" t="str">
            <v>1000018864</v>
          </cell>
          <cell r="B954" t="str">
            <v>0013262135</v>
          </cell>
        </row>
        <row r="955">
          <cell r="A955" t="str">
            <v>1000018880</v>
          </cell>
          <cell r="B955" t="str">
            <v>0011555127</v>
          </cell>
        </row>
        <row r="956">
          <cell r="A956" t="str">
            <v>1000018921</v>
          </cell>
          <cell r="B956" t="str">
            <v>0006287061</v>
          </cell>
        </row>
        <row r="957">
          <cell r="A957" t="str">
            <v>1000018950</v>
          </cell>
          <cell r="B957" t="str">
            <v>0015474105</v>
          </cell>
        </row>
        <row r="958">
          <cell r="A958" t="str">
            <v>1000018969</v>
          </cell>
          <cell r="B958" t="str">
            <v>0011546784</v>
          </cell>
        </row>
        <row r="959">
          <cell r="A959" t="str">
            <v>1000019016</v>
          </cell>
          <cell r="B959" t="str">
            <v>0010137638</v>
          </cell>
        </row>
        <row r="960">
          <cell r="A960" t="str">
            <v>1000019054</v>
          </cell>
          <cell r="B960" t="str">
            <v>0013027189</v>
          </cell>
        </row>
        <row r="961">
          <cell r="A961" t="str">
            <v>1000019081</v>
          </cell>
          <cell r="B961" t="str">
            <v>0012669062</v>
          </cell>
        </row>
        <row r="962">
          <cell r="A962" t="str">
            <v>1000019093</v>
          </cell>
          <cell r="B962" t="str">
            <v>0014490670</v>
          </cell>
        </row>
        <row r="963">
          <cell r="A963" t="str">
            <v>1000019141</v>
          </cell>
          <cell r="B963" t="str">
            <v>0009796315</v>
          </cell>
        </row>
        <row r="964">
          <cell r="A964" t="str">
            <v>1000019149</v>
          </cell>
          <cell r="B964" t="str">
            <v>0005454427</v>
          </cell>
        </row>
        <row r="965">
          <cell r="A965" t="str">
            <v>1000019151</v>
          </cell>
          <cell r="B965" t="str">
            <v>0013265164</v>
          </cell>
        </row>
        <row r="966">
          <cell r="A966" t="str">
            <v>1000019157</v>
          </cell>
          <cell r="B966" t="str">
            <v>0011556031</v>
          </cell>
        </row>
        <row r="967">
          <cell r="A967" t="str">
            <v>1000019201</v>
          </cell>
          <cell r="B967" t="str">
            <v>0011566951</v>
          </cell>
        </row>
        <row r="968">
          <cell r="A968" t="str">
            <v>1000019205</v>
          </cell>
          <cell r="B968" t="str">
            <v>0011544347</v>
          </cell>
        </row>
        <row r="969">
          <cell r="A969" t="str">
            <v>1000019232</v>
          </cell>
          <cell r="B969" t="str">
            <v>0011567691</v>
          </cell>
        </row>
        <row r="970">
          <cell r="A970" t="str">
            <v>1000019249</v>
          </cell>
          <cell r="B970" t="str">
            <v>0011567108</v>
          </cell>
        </row>
        <row r="971">
          <cell r="A971" t="str">
            <v>1000019258</v>
          </cell>
          <cell r="B971" t="str">
            <v>0013015078</v>
          </cell>
        </row>
        <row r="972">
          <cell r="A972" t="str">
            <v>1000019271</v>
          </cell>
          <cell r="B972" t="str">
            <v>0013143586</v>
          </cell>
        </row>
        <row r="973">
          <cell r="A973" t="str">
            <v>1000019280</v>
          </cell>
          <cell r="B973" t="str">
            <v>0015207102</v>
          </cell>
        </row>
        <row r="974">
          <cell r="A974" t="str">
            <v>1000019286</v>
          </cell>
          <cell r="B974" t="str">
            <v>0015206518</v>
          </cell>
        </row>
        <row r="975">
          <cell r="A975" t="str">
            <v>1000019292</v>
          </cell>
          <cell r="B975" t="str">
            <v>0012673306</v>
          </cell>
        </row>
        <row r="976">
          <cell r="A976" t="str">
            <v>1000019317</v>
          </cell>
          <cell r="B976" t="str">
            <v>0005454554</v>
          </cell>
        </row>
        <row r="977">
          <cell r="A977" t="str">
            <v>1000019327</v>
          </cell>
          <cell r="B977" t="str">
            <v>0015210795</v>
          </cell>
        </row>
        <row r="978">
          <cell r="A978" t="str">
            <v>1000019367</v>
          </cell>
          <cell r="B978" t="str">
            <v>0009775654</v>
          </cell>
        </row>
        <row r="979">
          <cell r="A979" t="str">
            <v>1000019429</v>
          </cell>
          <cell r="B979" t="str">
            <v>0013262436</v>
          </cell>
        </row>
        <row r="980">
          <cell r="A980" t="str">
            <v>1000019441</v>
          </cell>
          <cell r="B980" t="str">
            <v>0011545068</v>
          </cell>
        </row>
        <row r="981">
          <cell r="A981" t="str">
            <v>1000019479</v>
          </cell>
          <cell r="B981" t="str">
            <v>0009778110</v>
          </cell>
        </row>
        <row r="982">
          <cell r="A982" t="str">
            <v>1000019481</v>
          </cell>
          <cell r="B982" t="str">
            <v>0009778718</v>
          </cell>
        </row>
        <row r="983">
          <cell r="A983" t="str">
            <v>1000019496</v>
          </cell>
          <cell r="B983" t="str">
            <v>0015210391</v>
          </cell>
        </row>
        <row r="984">
          <cell r="A984" t="str">
            <v>1000019514</v>
          </cell>
          <cell r="B984" t="str">
            <v>0000907086</v>
          </cell>
        </row>
        <row r="985">
          <cell r="A985" t="str">
            <v>1000019561</v>
          </cell>
          <cell r="B985" t="str">
            <v>0013125962</v>
          </cell>
        </row>
        <row r="986">
          <cell r="A986" t="str">
            <v>1000019570</v>
          </cell>
          <cell r="B986" t="str">
            <v>0011555969</v>
          </cell>
        </row>
        <row r="987">
          <cell r="A987" t="str">
            <v>1000019576</v>
          </cell>
          <cell r="B987" t="str">
            <v>0011548997</v>
          </cell>
        </row>
        <row r="988">
          <cell r="A988" t="str">
            <v>1000019580</v>
          </cell>
          <cell r="B988" t="str">
            <v>0012669133</v>
          </cell>
        </row>
        <row r="989">
          <cell r="A989" t="str">
            <v>1000019586</v>
          </cell>
          <cell r="B989" t="str">
            <v>0013014357</v>
          </cell>
        </row>
        <row r="990">
          <cell r="A990" t="str">
            <v>1000019611</v>
          </cell>
          <cell r="B990" t="str">
            <v>0000906598</v>
          </cell>
        </row>
        <row r="991">
          <cell r="A991" t="str">
            <v>1000019631</v>
          </cell>
          <cell r="B991" t="str">
            <v>0013025336</v>
          </cell>
        </row>
        <row r="992">
          <cell r="A992" t="str">
            <v>1000019648</v>
          </cell>
          <cell r="B992" t="str">
            <v>0000906391</v>
          </cell>
        </row>
        <row r="993">
          <cell r="A993" t="str">
            <v>1000019657</v>
          </cell>
          <cell r="B993" t="str">
            <v>0011555813</v>
          </cell>
        </row>
        <row r="994">
          <cell r="A994" t="str">
            <v>1000019681</v>
          </cell>
          <cell r="B994" t="str">
            <v>0015208393</v>
          </cell>
        </row>
        <row r="995">
          <cell r="A995" t="str">
            <v>1000019715</v>
          </cell>
          <cell r="B995" t="str">
            <v>0015206394</v>
          </cell>
        </row>
        <row r="996">
          <cell r="A996" t="str">
            <v>1000019724</v>
          </cell>
          <cell r="B996" t="str">
            <v>0000906334</v>
          </cell>
        </row>
        <row r="997">
          <cell r="A997" t="str">
            <v>1000019741</v>
          </cell>
          <cell r="B997" t="str">
            <v>0011445157</v>
          </cell>
        </row>
        <row r="998">
          <cell r="A998" t="str">
            <v>1000019768</v>
          </cell>
          <cell r="B998" t="str">
            <v>0012671183</v>
          </cell>
        </row>
        <row r="999">
          <cell r="A999" t="str">
            <v>1000019797</v>
          </cell>
          <cell r="B999" t="str">
            <v>0011545504</v>
          </cell>
        </row>
        <row r="1000">
          <cell r="A1000" t="str">
            <v>1000019808</v>
          </cell>
          <cell r="B1000" t="str">
            <v>0012674016</v>
          </cell>
        </row>
        <row r="1001">
          <cell r="A1001" t="str">
            <v>1000019828</v>
          </cell>
          <cell r="B1001" t="str">
            <v>0000908878</v>
          </cell>
        </row>
        <row r="1002">
          <cell r="A1002" t="str">
            <v>1000019836</v>
          </cell>
          <cell r="B1002" t="str">
            <v>0005454887</v>
          </cell>
        </row>
        <row r="1003">
          <cell r="A1003" t="str">
            <v>1000019851</v>
          </cell>
          <cell r="B1003" t="str">
            <v>0009778108</v>
          </cell>
        </row>
        <row r="1004">
          <cell r="A1004" t="str">
            <v>1000019855</v>
          </cell>
          <cell r="B1004" t="str">
            <v>0013263739</v>
          </cell>
        </row>
        <row r="1005">
          <cell r="A1005" t="str">
            <v>1000019858</v>
          </cell>
          <cell r="B1005" t="str">
            <v>0000906321</v>
          </cell>
        </row>
        <row r="1006">
          <cell r="A1006" t="str">
            <v>1000019867</v>
          </cell>
          <cell r="B1006" t="str">
            <v>0000904279</v>
          </cell>
        </row>
        <row r="1007">
          <cell r="A1007" t="str">
            <v>1000019893</v>
          </cell>
          <cell r="B1007" t="str">
            <v>0009760084</v>
          </cell>
        </row>
        <row r="1008">
          <cell r="A1008" t="str">
            <v>1000019896</v>
          </cell>
          <cell r="B1008" t="str">
            <v>0013017684</v>
          </cell>
        </row>
        <row r="1009">
          <cell r="A1009" t="str">
            <v>1000019900</v>
          </cell>
          <cell r="B1009" t="str">
            <v>0011449115</v>
          </cell>
        </row>
        <row r="1010">
          <cell r="A1010" t="str">
            <v>1000019901</v>
          </cell>
          <cell r="B1010" t="str">
            <v>0009780331</v>
          </cell>
        </row>
        <row r="1011">
          <cell r="A1011" t="str">
            <v>1000019908</v>
          </cell>
          <cell r="B1011" t="str">
            <v>0011566941</v>
          </cell>
        </row>
        <row r="1012">
          <cell r="A1012" t="str">
            <v>1000019918</v>
          </cell>
          <cell r="B1012" t="str">
            <v>0012671223</v>
          </cell>
        </row>
        <row r="1013">
          <cell r="A1013" t="str">
            <v>1000019932</v>
          </cell>
          <cell r="B1013" t="str">
            <v>0015206457</v>
          </cell>
        </row>
        <row r="1014">
          <cell r="A1014" t="str">
            <v>1000019944</v>
          </cell>
          <cell r="B1014" t="str">
            <v>0006285166</v>
          </cell>
        </row>
        <row r="1015">
          <cell r="A1015" t="str">
            <v>1000019949</v>
          </cell>
          <cell r="B1015" t="str">
            <v>0011554593</v>
          </cell>
        </row>
        <row r="1016">
          <cell r="A1016" t="str">
            <v>1000019950</v>
          </cell>
          <cell r="B1016" t="str">
            <v>0011544667</v>
          </cell>
        </row>
        <row r="1017">
          <cell r="A1017" t="str">
            <v>1000019954</v>
          </cell>
          <cell r="B1017" t="str">
            <v>0015205154</v>
          </cell>
        </row>
        <row r="1018">
          <cell r="A1018" t="str">
            <v>1000019977</v>
          </cell>
          <cell r="B1018" t="str">
            <v>0016413446</v>
          </cell>
        </row>
        <row r="1019">
          <cell r="A1019" t="str">
            <v>1000020002</v>
          </cell>
          <cell r="B1019" t="str">
            <v>0013122018</v>
          </cell>
        </row>
        <row r="1020">
          <cell r="A1020" t="str">
            <v>1000020014</v>
          </cell>
          <cell r="B1020" t="str">
            <v>0011566964</v>
          </cell>
        </row>
        <row r="1021">
          <cell r="A1021" t="str">
            <v>1000020019</v>
          </cell>
          <cell r="B1021" t="str">
            <v>0007390394</v>
          </cell>
        </row>
        <row r="1022">
          <cell r="A1022" t="str">
            <v>1000020035</v>
          </cell>
          <cell r="B1022" t="str">
            <v>0013023470</v>
          </cell>
        </row>
        <row r="1023">
          <cell r="A1023" t="str">
            <v>1000020069</v>
          </cell>
          <cell r="B1023" t="str">
            <v>0015205211</v>
          </cell>
        </row>
        <row r="1024">
          <cell r="A1024" t="str">
            <v>1000020071</v>
          </cell>
          <cell r="B1024" t="str">
            <v>0005454458</v>
          </cell>
        </row>
        <row r="1025">
          <cell r="A1025" t="str">
            <v>1000020134</v>
          </cell>
          <cell r="B1025" t="str">
            <v>0012669014</v>
          </cell>
        </row>
        <row r="1026">
          <cell r="A1026" t="str">
            <v>1000020146</v>
          </cell>
          <cell r="B1026" t="str">
            <v>0013140259</v>
          </cell>
        </row>
        <row r="1027">
          <cell r="A1027" t="str">
            <v>1000020150</v>
          </cell>
          <cell r="B1027" t="str">
            <v>0011566495</v>
          </cell>
        </row>
        <row r="1028">
          <cell r="A1028" t="str">
            <v>1000020157</v>
          </cell>
          <cell r="B1028" t="str">
            <v>0011567296</v>
          </cell>
        </row>
        <row r="1029">
          <cell r="A1029" t="str">
            <v>1000020178</v>
          </cell>
          <cell r="B1029" t="str">
            <v>0013263415</v>
          </cell>
        </row>
        <row r="1030">
          <cell r="A1030" t="str">
            <v>1000020192</v>
          </cell>
          <cell r="B1030" t="str">
            <v>0009297720</v>
          </cell>
        </row>
        <row r="1031">
          <cell r="A1031" t="str">
            <v>1000020204</v>
          </cell>
          <cell r="B1031" t="str">
            <v>0000907650</v>
          </cell>
        </row>
        <row r="1032">
          <cell r="A1032" t="str">
            <v>1000020252</v>
          </cell>
          <cell r="B1032" t="str">
            <v>0011555396</v>
          </cell>
        </row>
        <row r="1033">
          <cell r="A1033" t="str">
            <v>1000020253</v>
          </cell>
          <cell r="B1033" t="str">
            <v>0015209007</v>
          </cell>
        </row>
        <row r="1034">
          <cell r="A1034" t="str">
            <v>1000020256</v>
          </cell>
          <cell r="B1034" t="str">
            <v>0009775674</v>
          </cell>
        </row>
        <row r="1035">
          <cell r="A1035" t="str">
            <v>1000020287</v>
          </cell>
          <cell r="B1035" t="str">
            <v>0011547132</v>
          </cell>
        </row>
        <row r="1036">
          <cell r="A1036" t="str">
            <v>1000020292</v>
          </cell>
          <cell r="B1036" t="str">
            <v>0011448395</v>
          </cell>
        </row>
        <row r="1037">
          <cell r="A1037" t="str">
            <v>1000020311</v>
          </cell>
          <cell r="B1037" t="str">
            <v>0015416939</v>
          </cell>
        </row>
        <row r="1038">
          <cell r="A1038" t="str">
            <v>1000020321</v>
          </cell>
          <cell r="B1038" t="str">
            <v>0009785152</v>
          </cell>
        </row>
        <row r="1039">
          <cell r="A1039" t="str">
            <v>1000020351</v>
          </cell>
          <cell r="B1039" t="str">
            <v>0011555308</v>
          </cell>
        </row>
        <row r="1040">
          <cell r="A1040" t="str">
            <v>1000020362</v>
          </cell>
          <cell r="B1040" t="str">
            <v>0013263640</v>
          </cell>
        </row>
        <row r="1041">
          <cell r="A1041" t="str">
            <v>1000020403</v>
          </cell>
          <cell r="B1041" t="str">
            <v>0000904839</v>
          </cell>
        </row>
        <row r="1042">
          <cell r="A1042" t="str">
            <v>1000020405</v>
          </cell>
          <cell r="B1042" t="str">
            <v>0011547109</v>
          </cell>
        </row>
        <row r="1043">
          <cell r="A1043" t="str">
            <v>1000020513</v>
          </cell>
          <cell r="B1043" t="str">
            <v>0012670685</v>
          </cell>
        </row>
        <row r="1044">
          <cell r="A1044" t="str">
            <v>1000020520</v>
          </cell>
          <cell r="B1044" t="str">
            <v>0011545463</v>
          </cell>
        </row>
        <row r="1045">
          <cell r="A1045" t="str">
            <v>1000020537</v>
          </cell>
          <cell r="B1045" t="str">
            <v>0013143407</v>
          </cell>
        </row>
        <row r="1046">
          <cell r="A1046" t="str">
            <v>1000020557</v>
          </cell>
          <cell r="B1046" t="str">
            <v>0013023027</v>
          </cell>
        </row>
        <row r="1047">
          <cell r="A1047" t="str">
            <v>1000020584</v>
          </cell>
          <cell r="B1047" t="str">
            <v>0011549906</v>
          </cell>
        </row>
        <row r="1048">
          <cell r="A1048" t="str">
            <v>1000020604</v>
          </cell>
          <cell r="B1048" t="str">
            <v>0011546845</v>
          </cell>
        </row>
        <row r="1049">
          <cell r="A1049" t="str">
            <v>1000020622</v>
          </cell>
          <cell r="B1049" t="str">
            <v>0013262286</v>
          </cell>
        </row>
        <row r="1050">
          <cell r="A1050" t="str">
            <v>1000020678</v>
          </cell>
          <cell r="B1050" t="str">
            <v>0009778151</v>
          </cell>
        </row>
        <row r="1051">
          <cell r="A1051" t="str">
            <v>1000020679</v>
          </cell>
          <cell r="B1051" t="str">
            <v>0005454823</v>
          </cell>
        </row>
        <row r="1052">
          <cell r="A1052" t="str">
            <v>1000020680</v>
          </cell>
          <cell r="B1052" t="str">
            <v>0012673201</v>
          </cell>
        </row>
        <row r="1053">
          <cell r="A1053" t="str">
            <v>1000020709</v>
          </cell>
          <cell r="B1053" t="str">
            <v>0006284638</v>
          </cell>
        </row>
        <row r="1054">
          <cell r="A1054" t="str">
            <v>1000020712</v>
          </cell>
          <cell r="B1054" t="str">
            <v>0011555610</v>
          </cell>
        </row>
        <row r="1055">
          <cell r="A1055" t="str">
            <v>1000020754</v>
          </cell>
          <cell r="B1055" t="str">
            <v>0015205652</v>
          </cell>
        </row>
        <row r="1056">
          <cell r="A1056" t="str">
            <v>1000020756</v>
          </cell>
          <cell r="B1056" t="str">
            <v>0009777767</v>
          </cell>
        </row>
        <row r="1057">
          <cell r="A1057" t="str">
            <v>1000020758</v>
          </cell>
          <cell r="B1057" t="str">
            <v>0009297657</v>
          </cell>
        </row>
        <row r="1058">
          <cell r="A1058" t="str">
            <v>1000020771</v>
          </cell>
          <cell r="B1058" t="str">
            <v>0012673721</v>
          </cell>
        </row>
        <row r="1059">
          <cell r="A1059" t="str">
            <v>1000020772</v>
          </cell>
          <cell r="B1059" t="str">
            <v>0012674024</v>
          </cell>
        </row>
        <row r="1060">
          <cell r="A1060" t="str">
            <v>1000020799</v>
          </cell>
          <cell r="B1060" t="str">
            <v>0015209217</v>
          </cell>
        </row>
        <row r="1061">
          <cell r="A1061" t="str">
            <v>1000020800</v>
          </cell>
          <cell r="B1061" t="str">
            <v>0013016185</v>
          </cell>
        </row>
        <row r="1062">
          <cell r="A1062" t="str">
            <v>1000020802</v>
          </cell>
          <cell r="B1062" t="str">
            <v>0011437653</v>
          </cell>
        </row>
        <row r="1063">
          <cell r="A1063" t="str">
            <v>1000020828</v>
          </cell>
          <cell r="B1063" t="str">
            <v>0012673228</v>
          </cell>
        </row>
        <row r="1064">
          <cell r="A1064" t="str">
            <v>1000020833</v>
          </cell>
          <cell r="B1064" t="str">
            <v>0013023597</v>
          </cell>
        </row>
        <row r="1065">
          <cell r="A1065" t="str">
            <v>1000020872</v>
          </cell>
          <cell r="B1065" t="str">
            <v>0006284398</v>
          </cell>
        </row>
        <row r="1066">
          <cell r="A1066" t="str">
            <v>1000020878</v>
          </cell>
          <cell r="B1066" t="str">
            <v>0011555098</v>
          </cell>
        </row>
        <row r="1067">
          <cell r="A1067" t="str">
            <v>1000020880</v>
          </cell>
          <cell r="B1067" t="str">
            <v>0011546188</v>
          </cell>
        </row>
        <row r="1068">
          <cell r="A1068" t="str">
            <v>1000020937</v>
          </cell>
          <cell r="B1068" t="str">
            <v>0009741081</v>
          </cell>
        </row>
        <row r="1069">
          <cell r="A1069" t="str">
            <v>1000020953</v>
          </cell>
          <cell r="B1069" t="str">
            <v>0013013140</v>
          </cell>
        </row>
        <row r="1070">
          <cell r="A1070" t="str">
            <v>1000020972</v>
          </cell>
          <cell r="B1070" t="str">
            <v>0011567229</v>
          </cell>
        </row>
        <row r="1071">
          <cell r="A1071" t="str">
            <v>1000020991</v>
          </cell>
          <cell r="B1071" t="str">
            <v>0013262204</v>
          </cell>
        </row>
        <row r="1072">
          <cell r="A1072" t="str">
            <v>1000021057</v>
          </cell>
          <cell r="B1072" t="str">
            <v>0011555257</v>
          </cell>
        </row>
        <row r="1073">
          <cell r="A1073" t="str">
            <v>1000021063</v>
          </cell>
          <cell r="B1073" t="str">
            <v>0013140191</v>
          </cell>
        </row>
        <row r="1074">
          <cell r="A1074" t="str">
            <v>1000021066</v>
          </cell>
          <cell r="B1074" t="str">
            <v>0013026272</v>
          </cell>
        </row>
        <row r="1075">
          <cell r="A1075" t="str">
            <v>1000021067</v>
          </cell>
          <cell r="B1075" t="str">
            <v>0015211056</v>
          </cell>
        </row>
        <row r="1076">
          <cell r="A1076" t="str">
            <v>1000021077</v>
          </cell>
          <cell r="B1076" t="str">
            <v>0013122111</v>
          </cell>
        </row>
        <row r="1077">
          <cell r="A1077" t="str">
            <v>1000021131</v>
          </cell>
          <cell r="B1077" t="str">
            <v>0009780710</v>
          </cell>
        </row>
        <row r="1078">
          <cell r="A1078" t="str">
            <v>1000021138</v>
          </cell>
          <cell r="B1078" t="str">
            <v>0013025443</v>
          </cell>
        </row>
        <row r="1079">
          <cell r="A1079" t="str">
            <v>1000021174</v>
          </cell>
          <cell r="B1079" t="str">
            <v>0014920048</v>
          </cell>
        </row>
        <row r="1080">
          <cell r="A1080" t="str">
            <v>1000021176</v>
          </cell>
          <cell r="B1080" t="str">
            <v>0013014372</v>
          </cell>
        </row>
        <row r="1081">
          <cell r="A1081" t="str">
            <v>1000021177</v>
          </cell>
          <cell r="B1081" t="str">
            <v>0011550202</v>
          </cell>
        </row>
        <row r="1082">
          <cell r="A1082" t="str">
            <v>1000021189</v>
          </cell>
          <cell r="B1082" t="str">
            <v>0013263688</v>
          </cell>
        </row>
        <row r="1083">
          <cell r="A1083" t="str">
            <v>1000021192</v>
          </cell>
          <cell r="B1083" t="str">
            <v>0011554278</v>
          </cell>
        </row>
        <row r="1084">
          <cell r="A1084" t="str">
            <v>1000021216</v>
          </cell>
          <cell r="B1084" t="str">
            <v>0013142866</v>
          </cell>
        </row>
        <row r="1085">
          <cell r="A1085" t="str">
            <v>1000021241</v>
          </cell>
          <cell r="B1085" t="str">
            <v>0010132501</v>
          </cell>
        </row>
        <row r="1086">
          <cell r="A1086" t="str">
            <v>1000021251</v>
          </cell>
          <cell r="B1086" t="str">
            <v>0013024484</v>
          </cell>
        </row>
        <row r="1087">
          <cell r="A1087" t="str">
            <v>1000021281</v>
          </cell>
          <cell r="B1087" t="str">
            <v>0011555958</v>
          </cell>
        </row>
        <row r="1088">
          <cell r="A1088" t="str">
            <v>1000021299</v>
          </cell>
          <cell r="B1088" t="str">
            <v>0007390194</v>
          </cell>
        </row>
        <row r="1089">
          <cell r="A1089" t="str">
            <v>1000021302</v>
          </cell>
          <cell r="B1089" t="str">
            <v>0006287633</v>
          </cell>
        </row>
        <row r="1090">
          <cell r="A1090" t="str">
            <v>1000021315</v>
          </cell>
          <cell r="B1090" t="str">
            <v>0011567018</v>
          </cell>
        </row>
        <row r="1091">
          <cell r="A1091" t="str">
            <v>1000021316</v>
          </cell>
          <cell r="B1091" t="str">
            <v>0015206425</v>
          </cell>
        </row>
        <row r="1092">
          <cell r="A1092" t="str">
            <v>1000021343</v>
          </cell>
          <cell r="B1092" t="str">
            <v>0012671765</v>
          </cell>
        </row>
        <row r="1093">
          <cell r="A1093" t="str">
            <v>1000021357</v>
          </cell>
          <cell r="B1093" t="str">
            <v>0012670027</v>
          </cell>
        </row>
        <row r="1094">
          <cell r="A1094" t="str">
            <v>1000021367</v>
          </cell>
          <cell r="B1094" t="str">
            <v>0011555346</v>
          </cell>
        </row>
        <row r="1095">
          <cell r="A1095" t="str">
            <v>1000021382</v>
          </cell>
          <cell r="B1095" t="str">
            <v>0006283479</v>
          </cell>
        </row>
        <row r="1096">
          <cell r="A1096" t="str">
            <v>1000021385</v>
          </cell>
          <cell r="B1096" t="str">
            <v>0010123996</v>
          </cell>
        </row>
        <row r="1097">
          <cell r="A1097" t="str">
            <v>1000021391</v>
          </cell>
          <cell r="B1097" t="str">
            <v>0009779100</v>
          </cell>
        </row>
        <row r="1098">
          <cell r="A1098" t="str">
            <v>1000021393</v>
          </cell>
          <cell r="B1098" t="str">
            <v>0009295525</v>
          </cell>
        </row>
        <row r="1099">
          <cell r="A1099" t="str">
            <v>1000021436</v>
          </cell>
          <cell r="B1099" t="str">
            <v>0009778279</v>
          </cell>
        </row>
        <row r="1100">
          <cell r="A1100" t="str">
            <v>1000021450</v>
          </cell>
          <cell r="B1100" t="str">
            <v>0011567677</v>
          </cell>
        </row>
        <row r="1101">
          <cell r="A1101" t="str">
            <v>1000021487</v>
          </cell>
          <cell r="B1101" t="str">
            <v>0012671709</v>
          </cell>
        </row>
        <row r="1102">
          <cell r="A1102" t="str">
            <v>1000021494</v>
          </cell>
          <cell r="B1102" t="str">
            <v>0009297706</v>
          </cell>
        </row>
        <row r="1103">
          <cell r="A1103" t="str">
            <v>1000021496</v>
          </cell>
          <cell r="B1103" t="str">
            <v>0009779478</v>
          </cell>
        </row>
        <row r="1104">
          <cell r="A1104" t="str">
            <v>1000021500</v>
          </cell>
          <cell r="B1104" t="str">
            <v>0005454314</v>
          </cell>
        </row>
        <row r="1105">
          <cell r="A1105" t="str">
            <v>1000021516</v>
          </cell>
          <cell r="B1105" t="str">
            <v>0011567209</v>
          </cell>
        </row>
        <row r="1106">
          <cell r="A1106" t="str">
            <v>1000021525</v>
          </cell>
          <cell r="B1106" t="str">
            <v>0009776469</v>
          </cell>
        </row>
        <row r="1107">
          <cell r="A1107" t="str">
            <v>1000021527</v>
          </cell>
          <cell r="B1107" t="str">
            <v>0013136314</v>
          </cell>
        </row>
        <row r="1108">
          <cell r="A1108" t="str">
            <v>1000021546</v>
          </cell>
          <cell r="B1108" t="str">
            <v>0015205969</v>
          </cell>
        </row>
        <row r="1109">
          <cell r="A1109" t="str">
            <v>1000021572</v>
          </cell>
          <cell r="B1109" t="str">
            <v>0011553558</v>
          </cell>
        </row>
        <row r="1110">
          <cell r="A1110" t="str">
            <v>1000021635</v>
          </cell>
          <cell r="B1110" t="str">
            <v>0000906078</v>
          </cell>
        </row>
        <row r="1111">
          <cell r="A1111" t="str">
            <v>1000021636</v>
          </cell>
          <cell r="B1111" t="str">
            <v>0011445121</v>
          </cell>
        </row>
        <row r="1112">
          <cell r="A1112" t="str">
            <v>1000021641</v>
          </cell>
          <cell r="B1112" t="str">
            <v>0013027057</v>
          </cell>
        </row>
        <row r="1113">
          <cell r="A1113" t="str">
            <v>1000021647</v>
          </cell>
          <cell r="B1113" t="str">
            <v>0011555739</v>
          </cell>
        </row>
        <row r="1114">
          <cell r="A1114" t="str">
            <v>1000021689</v>
          </cell>
          <cell r="B1114" t="str">
            <v>0011556287</v>
          </cell>
        </row>
        <row r="1115">
          <cell r="A1115" t="str">
            <v>1000021726</v>
          </cell>
          <cell r="B1115" t="str">
            <v>0006287615</v>
          </cell>
        </row>
        <row r="1116">
          <cell r="A1116" t="str">
            <v>1000021734</v>
          </cell>
          <cell r="B1116" t="str">
            <v>0002863236</v>
          </cell>
        </row>
        <row r="1117">
          <cell r="A1117" t="str">
            <v>1000021820</v>
          </cell>
          <cell r="B1117" t="str">
            <v>0000908573</v>
          </cell>
        </row>
        <row r="1118">
          <cell r="A1118" t="str">
            <v>1000021824</v>
          </cell>
          <cell r="B1118" t="str">
            <v>0013261848</v>
          </cell>
        </row>
        <row r="1119">
          <cell r="A1119" t="str">
            <v>1000021854</v>
          </cell>
          <cell r="B1119" t="str">
            <v>0009298312</v>
          </cell>
        </row>
        <row r="1120">
          <cell r="A1120" t="str">
            <v>1000021862</v>
          </cell>
          <cell r="B1120" t="str">
            <v>0000907098</v>
          </cell>
        </row>
        <row r="1121">
          <cell r="A1121" t="str">
            <v>1000021868</v>
          </cell>
          <cell r="B1121" t="str">
            <v>0009779339</v>
          </cell>
        </row>
        <row r="1122">
          <cell r="A1122" t="str">
            <v>1000021886</v>
          </cell>
          <cell r="B1122" t="str">
            <v>0009298225</v>
          </cell>
        </row>
        <row r="1123">
          <cell r="A1123" t="str">
            <v>1000021922</v>
          </cell>
          <cell r="B1123" t="str">
            <v>0012674369</v>
          </cell>
        </row>
        <row r="1124">
          <cell r="A1124" t="str">
            <v>1000021944</v>
          </cell>
          <cell r="B1124" t="str">
            <v>0013261583</v>
          </cell>
        </row>
        <row r="1125">
          <cell r="A1125" t="str">
            <v>1000021947</v>
          </cell>
          <cell r="B1125" t="str">
            <v>0013139907</v>
          </cell>
        </row>
        <row r="1126">
          <cell r="A1126" t="str">
            <v>1000021982</v>
          </cell>
          <cell r="B1126" t="str">
            <v>0013027255</v>
          </cell>
        </row>
        <row r="1127">
          <cell r="A1127" t="str">
            <v>1000021989</v>
          </cell>
          <cell r="B1127" t="str">
            <v>0013261868</v>
          </cell>
        </row>
        <row r="1128">
          <cell r="A1128" t="str">
            <v>1000021995</v>
          </cell>
          <cell r="B1128" t="str">
            <v>0005454535</v>
          </cell>
        </row>
        <row r="1129">
          <cell r="A1129" t="str">
            <v>1000022002</v>
          </cell>
          <cell r="B1129" t="str">
            <v>0013026528</v>
          </cell>
        </row>
        <row r="1130">
          <cell r="A1130" t="str">
            <v>1000022009</v>
          </cell>
          <cell r="B1130" t="str">
            <v>0011567203</v>
          </cell>
        </row>
        <row r="1131">
          <cell r="A1131" t="str">
            <v>1000022026</v>
          </cell>
          <cell r="B1131" t="str">
            <v>0006285018</v>
          </cell>
        </row>
        <row r="1132">
          <cell r="A1132" t="str">
            <v>1000022046</v>
          </cell>
          <cell r="B1132" t="str">
            <v>0013017805</v>
          </cell>
        </row>
        <row r="1133">
          <cell r="A1133" t="str">
            <v>1000022051</v>
          </cell>
          <cell r="B1133" t="str">
            <v>0011545060</v>
          </cell>
        </row>
        <row r="1134">
          <cell r="A1134" t="str">
            <v>1000022058</v>
          </cell>
          <cell r="B1134" t="str">
            <v>0006286344</v>
          </cell>
        </row>
        <row r="1135">
          <cell r="A1135" t="str">
            <v>1000022103</v>
          </cell>
          <cell r="B1135" t="str">
            <v>0013143039</v>
          </cell>
        </row>
        <row r="1136">
          <cell r="A1136" t="str">
            <v>1000022119</v>
          </cell>
          <cell r="B1136" t="str">
            <v>0009776189</v>
          </cell>
        </row>
        <row r="1137">
          <cell r="A1137" t="str">
            <v>1000022120</v>
          </cell>
          <cell r="B1137" t="str">
            <v>0009762063</v>
          </cell>
        </row>
        <row r="1138">
          <cell r="A1138" t="str">
            <v>1000022149</v>
          </cell>
          <cell r="B1138" t="str">
            <v>0011437613</v>
          </cell>
        </row>
        <row r="1139">
          <cell r="A1139" t="str">
            <v>1000022189</v>
          </cell>
          <cell r="B1139" t="str">
            <v>0013136342</v>
          </cell>
        </row>
        <row r="1140">
          <cell r="A1140" t="str">
            <v>1000022263</v>
          </cell>
          <cell r="B1140" t="str">
            <v>0000908753</v>
          </cell>
        </row>
        <row r="1141">
          <cell r="A1141" t="str">
            <v>1000022266</v>
          </cell>
          <cell r="B1141" t="str">
            <v>0011555184</v>
          </cell>
        </row>
        <row r="1142">
          <cell r="A1142" t="str">
            <v>1000022267</v>
          </cell>
          <cell r="B1142" t="str">
            <v>0013025094</v>
          </cell>
        </row>
        <row r="1143">
          <cell r="A1143" t="str">
            <v>1000022271</v>
          </cell>
          <cell r="B1143" t="str">
            <v>0010139091</v>
          </cell>
        </row>
        <row r="1144">
          <cell r="A1144" t="str">
            <v>1000022289</v>
          </cell>
          <cell r="B1144" t="str">
            <v>0013016953</v>
          </cell>
        </row>
        <row r="1145">
          <cell r="A1145" t="str">
            <v>1000022292</v>
          </cell>
          <cell r="B1145" t="str">
            <v>0009775759</v>
          </cell>
        </row>
        <row r="1146">
          <cell r="A1146" t="str">
            <v>1000022295</v>
          </cell>
          <cell r="B1146" t="str">
            <v>0000904906</v>
          </cell>
        </row>
        <row r="1147">
          <cell r="A1147" t="str">
            <v>1000022321</v>
          </cell>
          <cell r="B1147" t="str">
            <v>0011567381</v>
          </cell>
        </row>
        <row r="1148">
          <cell r="A1148" t="str">
            <v>1000022363</v>
          </cell>
          <cell r="B1148" t="str">
            <v>0013126740</v>
          </cell>
        </row>
        <row r="1149">
          <cell r="A1149" t="str">
            <v>1000022411</v>
          </cell>
          <cell r="B1149" t="str">
            <v>0600334291</v>
          </cell>
        </row>
        <row r="1150">
          <cell r="A1150" t="str">
            <v>1000022415</v>
          </cell>
          <cell r="B1150" t="str">
            <v>0011544728</v>
          </cell>
        </row>
        <row r="1151">
          <cell r="A1151" t="str">
            <v>1000022430</v>
          </cell>
          <cell r="B1151" t="str">
            <v>0005454722</v>
          </cell>
        </row>
        <row r="1152">
          <cell r="A1152" t="str">
            <v>1000022457</v>
          </cell>
          <cell r="B1152" t="str">
            <v>0009776284</v>
          </cell>
        </row>
        <row r="1153">
          <cell r="A1153" t="str">
            <v>1000022465</v>
          </cell>
          <cell r="B1153" t="str">
            <v>0013023474</v>
          </cell>
        </row>
        <row r="1154">
          <cell r="A1154" t="str">
            <v>1000022470</v>
          </cell>
          <cell r="B1154" t="str">
            <v>0011567364</v>
          </cell>
        </row>
        <row r="1155">
          <cell r="A1155" t="str">
            <v>1000022527</v>
          </cell>
          <cell r="B1155" t="str">
            <v>0013015713</v>
          </cell>
        </row>
        <row r="1156">
          <cell r="A1156" t="str">
            <v>1000022538</v>
          </cell>
          <cell r="B1156" t="str">
            <v>0013125954</v>
          </cell>
        </row>
        <row r="1157">
          <cell r="A1157" t="str">
            <v>1000022557</v>
          </cell>
          <cell r="B1157" t="str">
            <v>0000908206</v>
          </cell>
        </row>
        <row r="1158">
          <cell r="A1158" t="str">
            <v>1000022565</v>
          </cell>
          <cell r="B1158" t="str">
            <v>0000908907</v>
          </cell>
        </row>
        <row r="1159">
          <cell r="A1159" t="str">
            <v>1000022574</v>
          </cell>
          <cell r="B1159" t="str">
            <v>0013023002</v>
          </cell>
        </row>
        <row r="1160">
          <cell r="A1160" t="str">
            <v>1000022583</v>
          </cell>
          <cell r="B1160" t="str">
            <v>0013261714</v>
          </cell>
        </row>
        <row r="1161">
          <cell r="A1161" t="str">
            <v>1000022591</v>
          </cell>
          <cell r="B1161" t="str">
            <v>0005454261</v>
          </cell>
        </row>
        <row r="1162">
          <cell r="A1162" t="str">
            <v>1000022630</v>
          </cell>
          <cell r="B1162" t="str">
            <v>0015211146</v>
          </cell>
        </row>
        <row r="1163">
          <cell r="A1163" t="str">
            <v>1000022648</v>
          </cell>
          <cell r="B1163" t="str">
            <v>0013012912</v>
          </cell>
        </row>
        <row r="1164">
          <cell r="A1164" t="str">
            <v>1000022653</v>
          </cell>
          <cell r="B1164" t="str">
            <v>0015205167</v>
          </cell>
        </row>
        <row r="1165">
          <cell r="A1165" t="str">
            <v>1000022739</v>
          </cell>
          <cell r="B1165" t="str">
            <v>0016426945</v>
          </cell>
        </row>
        <row r="1166">
          <cell r="A1166" t="str">
            <v>1000022748</v>
          </cell>
          <cell r="B1166" t="str">
            <v>0011555728</v>
          </cell>
        </row>
        <row r="1167">
          <cell r="A1167" t="str">
            <v>1000022755</v>
          </cell>
          <cell r="B1167" t="str">
            <v>0013122006</v>
          </cell>
        </row>
        <row r="1168">
          <cell r="A1168" t="str">
            <v>1000022758</v>
          </cell>
          <cell r="B1168" t="str">
            <v>0009778534</v>
          </cell>
        </row>
        <row r="1169">
          <cell r="A1169" t="str">
            <v>1000022766</v>
          </cell>
          <cell r="B1169" t="str">
            <v>0268588946</v>
          </cell>
        </row>
        <row r="1170">
          <cell r="A1170" t="str">
            <v>1000022793</v>
          </cell>
          <cell r="B1170" t="str">
            <v>0000905477</v>
          </cell>
        </row>
        <row r="1171">
          <cell r="A1171" t="str">
            <v>1000022858</v>
          </cell>
          <cell r="B1171" t="str">
            <v>0009777667</v>
          </cell>
        </row>
        <row r="1172">
          <cell r="A1172" t="str">
            <v>1000022941</v>
          </cell>
          <cell r="B1172" t="str">
            <v>0006286418</v>
          </cell>
        </row>
        <row r="1173">
          <cell r="A1173" t="str">
            <v>1000022968</v>
          </cell>
          <cell r="B1173" t="str">
            <v>0011549565</v>
          </cell>
        </row>
        <row r="1174">
          <cell r="A1174" t="str">
            <v>1000022979</v>
          </cell>
          <cell r="B1174" t="str">
            <v>0013263430</v>
          </cell>
        </row>
        <row r="1175">
          <cell r="A1175" t="str">
            <v>1000022989</v>
          </cell>
          <cell r="B1175" t="str">
            <v>0013264948</v>
          </cell>
        </row>
        <row r="1176">
          <cell r="A1176" t="str">
            <v>1000022990</v>
          </cell>
          <cell r="B1176" t="str">
            <v>0015206300</v>
          </cell>
        </row>
        <row r="1177">
          <cell r="A1177" t="str">
            <v>1000023011</v>
          </cell>
          <cell r="B1177" t="str">
            <v>0012671253</v>
          </cell>
        </row>
        <row r="1178">
          <cell r="A1178" t="str">
            <v>1000023036</v>
          </cell>
          <cell r="B1178" t="str">
            <v>0005454694</v>
          </cell>
        </row>
        <row r="1179">
          <cell r="A1179" t="str">
            <v>1000023075</v>
          </cell>
          <cell r="B1179" t="str">
            <v>0013140942</v>
          </cell>
        </row>
        <row r="1180">
          <cell r="A1180" t="str">
            <v>1000023095</v>
          </cell>
          <cell r="B1180" t="str">
            <v>0015207998</v>
          </cell>
        </row>
        <row r="1181">
          <cell r="A1181" t="str">
            <v>1000023191</v>
          </cell>
          <cell r="B1181" t="str">
            <v>0015206173</v>
          </cell>
        </row>
        <row r="1182">
          <cell r="A1182" t="str">
            <v>1000023200</v>
          </cell>
          <cell r="B1182" t="str">
            <v>0009780337</v>
          </cell>
        </row>
        <row r="1183">
          <cell r="A1183" t="str">
            <v>1000023215</v>
          </cell>
          <cell r="B1183" t="str">
            <v>0013265653</v>
          </cell>
        </row>
        <row r="1184">
          <cell r="A1184" t="str">
            <v>1000023236</v>
          </cell>
          <cell r="B1184" t="str">
            <v>0013143415</v>
          </cell>
        </row>
        <row r="1185">
          <cell r="A1185" t="str">
            <v>1000023260</v>
          </cell>
          <cell r="B1185" t="str">
            <v>0009775820</v>
          </cell>
        </row>
        <row r="1186">
          <cell r="A1186" t="str">
            <v>1000023261</v>
          </cell>
          <cell r="B1186" t="str">
            <v>0268577560</v>
          </cell>
        </row>
        <row r="1187">
          <cell r="A1187" t="str">
            <v>1000023275</v>
          </cell>
          <cell r="B1187" t="str">
            <v>0011555886</v>
          </cell>
        </row>
        <row r="1188">
          <cell r="A1188" t="str">
            <v>1000023277</v>
          </cell>
          <cell r="B1188" t="str">
            <v>0015211574</v>
          </cell>
        </row>
        <row r="1189">
          <cell r="A1189" t="str">
            <v>1000023281</v>
          </cell>
          <cell r="B1189" t="str">
            <v>0011554628</v>
          </cell>
        </row>
        <row r="1190">
          <cell r="A1190" t="str">
            <v>1000023294</v>
          </cell>
          <cell r="B1190" t="str">
            <v>0010145220</v>
          </cell>
        </row>
        <row r="1191">
          <cell r="A1191" t="str">
            <v>1000023300</v>
          </cell>
          <cell r="B1191" t="str">
            <v>0013023673</v>
          </cell>
        </row>
        <row r="1192">
          <cell r="A1192" t="str">
            <v>1000023304</v>
          </cell>
          <cell r="B1192" t="str">
            <v>0009779858</v>
          </cell>
        </row>
        <row r="1193">
          <cell r="A1193" t="str">
            <v>1000023313</v>
          </cell>
          <cell r="B1193" t="str">
            <v>0011567376</v>
          </cell>
        </row>
        <row r="1194">
          <cell r="A1194" t="str">
            <v>1000023319</v>
          </cell>
          <cell r="B1194" t="str">
            <v>0009778018</v>
          </cell>
        </row>
        <row r="1195">
          <cell r="A1195" t="str">
            <v>1000023329</v>
          </cell>
          <cell r="B1195" t="str">
            <v>0011555013</v>
          </cell>
        </row>
        <row r="1196">
          <cell r="A1196" t="str">
            <v>1000023338</v>
          </cell>
          <cell r="B1196" t="str">
            <v>0013265243</v>
          </cell>
        </row>
        <row r="1197">
          <cell r="A1197" t="str">
            <v>1000023351</v>
          </cell>
          <cell r="B1197" t="str">
            <v>0009779511</v>
          </cell>
        </row>
        <row r="1198">
          <cell r="A1198" t="str">
            <v>1000023362</v>
          </cell>
          <cell r="B1198" t="str">
            <v>0011544574</v>
          </cell>
        </row>
        <row r="1199">
          <cell r="A1199" t="str">
            <v>1000023376</v>
          </cell>
          <cell r="B1199" t="str">
            <v>0000905480</v>
          </cell>
        </row>
        <row r="1200">
          <cell r="A1200" t="str">
            <v>1000023389</v>
          </cell>
          <cell r="B1200" t="str">
            <v>0013023749</v>
          </cell>
        </row>
        <row r="1201">
          <cell r="A1201" t="str">
            <v>1000023405</v>
          </cell>
          <cell r="B1201" t="str">
            <v>0013261747</v>
          </cell>
        </row>
        <row r="1202">
          <cell r="A1202" t="str">
            <v>1000023466</v>
          </cell>
          <cell r="B1202" t="str">
            <v>0009780554</v>
          </cell>
        </row>
        <row r="1203">
          <cell r="A1203" t="str">
            <v>1000023478</v>
          </cell>
          <cell r="B1203" t="str">
            <v>0006284559</v>
          </cell>
        </row>
        <row r="1204">
          <cell r="A1204" t="str">
            <v>1000023510</v>
          </cell>
          <cell r="B1204" t="str">
            <v>0009777957</v>
          </cell>
        </row>
        <row r="1205">
          <cell r="A1205" t="str">
            <v>1000023514</v>
          </cell>
          <cell r="B1205" t="str">
            <v>0013020769</v>
          </cell>
        </row>
        <row r="1206">
          <cell r="A1206" t="str">
            <v>1000023570</v>
          </cell>
          <cell r="B1206" t="str">
            <v>0015206101</v>
          </cell>
        </row>
        <row r="1207">
          <cell r="A1207" t="str">
            <v>1000023581</v>
          </cell>
          <cell r="B1207" t="str">
            <v>0013121674</v>
          </cell>
        </row>
        <row r="1208">
          <cell r="A1208" t="str">
            <v>1000023587</v>
          </cell>
          <cell r="B1208" t="str">
            <v>0007389855</v>
          </cell>
        </row>
        <row r="1209">
          <cell r="A1209" t="str">
            <v>1000023610</v>
          </cell>
          <cell r="B1209" t="str">
            <v>0015211606</v>
          </cell>
        </row>
        <row r="1210">
          <cell r="A1210" t="str">
            <v>1000023627</v>
          </cell>
          <cell r="B1210" t="str">
            <v>0015207937</v>
          </cell>
        </row>
        <row r="1211">
          <cell r="A1211" t="str">
            <v>1000023633</v>
          </cell>
          <cell r="B1211" t="str">
            <v>0013121662</v>
          </cell>
        </row>
        <row r="1212">
          <cell r="A1212" t="str">
            <v>1000023639</v>
          </cell>
          <cell r="B1212" t="str">
            <v>0009780154</v>
          </cell>
        </row>
        <row r="1213">
          <cell r="A1213" t="str">
            <v>1000023640</v>
          </cell>
          <cell r="B1213" t="str">
            <v>0013025359</v>
          </cell>
        </row>
        <row r="1214">
          <cell r="A1214" t="str">
            <v>1000023648</v>
          </cell>
          <cell r="B1214" t="str">
            <v>0015209148</v>
          </cell>
        </row>
        <row r="1215">
          <cell r="A1215" t="str">
            <v>1000023652</v>
          </cell>
          <cell r="B1215" t="str">
            <v>0009776681</v>
          </cell>
        </row>
        <row r="1216">
          <cell r="A1216" t="str">
            <v>1000023677</v>
          </cell>
          <cell r="B1216" t="str">
            <v>0009776461</v>
          </cell>
        </row>
        <row r="1217">
          <cell r="A1217" t="str">
            <v>1000023736</v>
          </cell>
          <cell r="B1217" t="str">
            <v>0012670145</v>
          </cell>
        </row>
        <row r="1218">
          <cell r="A1218" t="str">
            <v>1000023742</v>
          </cell>
          <cell r="B1218" t="str">
            <v>0013025633</v>
          </cell>
        </row>
        <row r="1219">
          <cell r="A1219" t="str">
            <v>1000023766</v>
          </cell>
          <cell r="B1219" t="str">
            <v>0009295880</v>
          </cell>
        </row>
        <row r="1220">
          <cell r="A1220" t="str">
            <v>1000023810</v>
          </cell>
          <cell r="B1220" t="str">
            <v>0006287073</v>
          </cell>
        </row>
        <row r="1221">
          <cell r="A1221" t="str">
            <v>1000023814</v>
          </cell>
          <cell r="B1221" t="str">
            <v>0015205153</v>
          </cell>
        </row>
        <row r="1222">
          <cell r="A1222" t="str">
            <v>1000023830</v>
          </cell>
          <cell r="B1222" t="str">
            <v>0015206186</v>
          </cell>
        </row>
        <row r="1223">
          <cell r="A1223" t="str">
            <v>1000023860</v>
          </cell>
          <cell r="B1223" t="str">
            <v>0010139412</v>
          </cell>
        </row>
        <row r="1224">
          <cell r="A1224" t="str">
            <v>1000023937</v>
          </cell>
          <cell r="B1224" t="str">
            <v>0013141335</v>
          </cell>
        </row>
        <row r="1225">
          <cell r="A1225" t="str">
            <v>1000023957</v>
          </cell>
          <cell r="B1225" t="str">
            <v>0013022785</v>
          </cell>
        </row>
        <row r="1226">
          <cell r="A1226" t="str">
            <v>1000023994</v>
          </cell>
          <cell r="B1226" t="str">
            <v>0009778844</v>
          </cell>
        </row>
        <row r="1227">
          <cell r="A1227" t="str">
            <v>1000024005</v>
          </cell>
          <cell r="B1227" t="str">
            <v>0009779925</v>
          </cell>
        </row>
        <row r="1228">
          <cell r="A1228" t="str">
            <v>1000024019</v>
          </cell>
          <cell r="B1228" t="str">
            <v>0015207864</v>
          </cell>
        </row>
        <row r="1229">
          <cell r="A1229" t="str">
            <v>1000024023</v>
          </cell>
          <cell r="B1229" t="str">
            <v>0000904864</v>
          </cell>
        </row>
        <row r="1230">
          <cell r="A1230" t="str">
            <v>1000024024</v>
          </cell>
          <cell r="B1230" t="str">
            <v>0015207173</v>
          </cell>
        </row>
        <row r="1231">
          <cell r="A1231" t="str">
            <v>1000024032</v>
          </cell>
          <cell r="B1231" t="str">
            <v>0012669224</v>
          </cell>
        </row>
        <row r="1232">
          <cell r="A1232" t="str">
            <v>1000024059</v>
          </cell>
          <cell r="B1232" t="str">
            <v>0013262687</v>
          </cell>
        </row>
        <row r="1233">
          <cell r="A1233" t="str">
            <v>1000024106</v>
          </cell>
          <cell r="B1233" t="str">
            <v>0011546361</v>
          </cell>
        </row>
        <row r="1234">
          <cell r="A1234" t="str">
            <v>1000024124</v>
          </cell>
          <cell r="B1234" t="str">
            <v>0013135706</v>
          </cell>
        </row>
        <row r="1235">
          <cell r="A1235" t="str">
            <v>1000024147</v>
          </cell>
          <cell r="B1235" t="str">
            <v>0000908177</v>
          </cell>
        </row>
        <row r="1236">
          <cell r="A1236" t="str">
            <v>1000024190</v>
          </cell>
          <cell r="B1236" t="str">
            <v>0011545309</v>
          </cell>
        </row>
        <row r="1237">
          <cell r="A1237" t="str">
            <v>1000024193</v>
          </cell>
          <cell r="B1237" t="str">
            <v>0011567051</v>
          </cell>
        </row>
        <row r="1238">
          <cell r="A1238" t="str">
            <v>1000024195</v>
          </cell>
          <cell r="B1238" t="str">
            <v>0013121919</v>
          </cell>
        </row>
        <row r="1239">
          <cell r="A1239" t="str">
            <v>1000024198</v>
          </cell>
          <cell r="B1239" t="str">
            <v>0011555243</v>
          </cell>
        </row>
        <row r="1240">
          <cell r="A1240" t="str">
            <v>1000024201</v>
          </cell>
          <cell r="B1240" t="str">
            <v>0009775958</v>
          </cell>
        </row>
        <row r="1241">
          <cell r="A1241" t="str">
            <v>1000024243</v>
          </cell>
          <cell r="B1241" t="str">
            <v>0010003035</v>
          </cell>
        </row>
        <row r="1242">
          <cell r="A1242" t="str">
            <v>1000024269</v>
          </cell>
          <cell r="B1242" t="str">
            <v>0007390370</v>
          </cell>
        </row>
        <row r="1243">
          <cell r="A1243" t="str">
            <v>1000024306</v>
          </cell>
          <cell r="B1243" t="str">
            <v>0015211608</v>
          </cell>
        </row>
        <row r="1244">
          <cell r="A1244" t="str">
            <v>1000024320</v>
          </cell>
          <cell r="B1244" t="str">
            <v>0011545442</v>
          </cell>
        </row>
        <row r="1245">
          <cell r="A1245" t="str">
            <v>1000024349</v>
          </cell>
          <cell r="B1245" t="str">
            <v>0013020456</v>
          </cell>
        </row>
        <row r="1246">
          <cell r="A1246" t="str">
            <v>1000024397</v>
          </cell>
          <cell r="B1246" t="str">
            <v>0011544589</v>
          </cell>
        </row>
        <row r="1247">
          <cell r="A1247" t="str">
            <v>1000024441</v>
          </cell>
          <cell r="B1247" t="str">
            <v>0005454644</v>
          </cell>
        </row>
        <row r="1248">
          <cell r="A1248" t="str">
            <v>1000024463</v>
          </cell>
          <cell r="B1248" t="str">
            <v>0009776175</v>
          </cell>
        </row>
        <row r="1249">
          <cell r="A1249" t="str">
            <v>1000024503</v>
          </cell>
          <cell r="B1249" t="str">
            <v>0000906591</v>
          </cell>
        </row>
        <row r="1250">
          <cell r="A1250" t="str">
            <v>1000024526</v>
          </cell>
          <cell r="B1250" t="str">
            <v>0013121429</v>
          </cell>
        </row>
        <row r="1251">
          <cell r="A1251" t="str">
            <v>1000024570</v>
          </cell>
          <cell r="B1251" t="str">
            <v>0013121415</v>
          </cell>
        </row>
        <row r="1252">
          <cell r="A1252" t="str">
            <v>1000024596</v>
          </cell>
          <cell r="B1252" t="str">
            <v>0015207783</v>
          </cell>
        </row>
        <row r="1253">
          <cell r="A1253" t="str">
            <v>1000024627</v>
          </cell>
          <cell r="B1253" t="str">
            <v>0005454456</v>
          </cell>
        </row>
        <row r="1254">
          <cell r="A1254" t="str">
            <v>1000024660</v>
          </cell>
          <cell r="B1254" t="str">
            <v>0015205599</v>
          </cell>
        </row>
        <row r="1255">
          <cell r="A1255" t="str">
            <v>1000024670</v>
          </cell>
          <cell r="B1255" t="str">
            <v>0011020920</v>
          </cell>
        </row>
        <row r="1256">
          <cell r="A1256" t="str">
            <v>1000024730</v>
          </cell>
          <cell r="B1256" t="str">
            <v>0013143077</v>
          </cell>
        </row>
        <row r="1257">
          <cell r="A1257" t="str">
            <v>1000024741</v>
          </cell>
          <cell r="B1257" t="str">
            <v>0011555748</v>
          </cell>
        </row>
        <row r="1258">
          <cell r="A1258" t="str">
            <v>1000024775</v>
          </cell>
          <cell r="B1258" t="str">
            <v>0013021078</v>
          </cell>
        </row>
        <row r="1259">
          <cell r="A1259" t="str">
            <v>1000024788</v>
          </cell>
          <cell r="B1259" t="str">
            <v>0005454599</v>
          </cell>
        </row>
        <row r="1260">
          <cell r="A1260" t="str">
            <v>1000024789</v>
          </cell>
          <cell r="B1260" t="str">
            <v>0009778708</v>
          </cell>
        </row>
        <row r="1261">
          <cell r="A1261" t="str">
            <v>1000024842</v>
          </cell>
          <cell r="B1261" t="str">
            <v>0011548234</v>
          </cell>
        </row>
        <row r="1262">
          <cell r="A1262" t="str">
            <v>1000024870</v>
          </cell>
          <cell r="B1262" t="str">
            <v>0011544524</v>
          </cell>
        </row>
        <row r="1263">
          <cell r="A1263" t="str">
            <v>1000024903</v>
          </cell>
          <cell r="B1263" t="str">
            <v>0011567167</v>
          </cell>
        </row>
        <row r="1264">
          <cell r="A1264" t="str">
            <v>1000024912</v>
          </cell>
          <cell r="B1264" t="str">
            <v>0007390143</v>
          </cell>
        </row>
        <row r="1265">
          <cell r="A1265" t="str">
            <v>1000024916</v>
          </cell>
          <cell r="B1265" t="str">
            <v>0010139484</v>
          </cell>
        </row>
        <row r="1266">
          <cell r="A1266" t="str">
            <v>1000024938</v>
          </cell>
          <cell r="B1266" t="str">
            <v>0009779626</v>
          </cell>
        </row>
        <row r="1267">
          <cell r="A1267" t="str">
            <v>1000024944</v>
          </cell>
          <cell r="B1267" t="str">
            <v>0013136301</v>
          </cell>
        </row>
        <row r="1268">
          <cell r="A1268" t="str">
            <v>1000024948</v>
          </cell>
          <cell r="B1268" t="str">
            <v>0000905499</v>
          </cell>
        </row>
        <row r="1269">
          <cell r="A1269" t="str">
            <v>1000024950</v>
          </cell>
          <cell r="B1269" t="str">
            <v>0011555927</v>
          </cell>
        </row>
        <row r="1270">
          <cell r="A1270" t="str">
            <v>1000024995</v>
          </cell>
          <cell r="B1270" t="str">
            <v>0013141588</v>
          </cell>
        </row>
        <row r="1271">
          <cell r="A1271" t="str">
            <v>1000025015</v>
          </cell>
          <cell r="B1271" t="str">
            <v>0000908547</v>
          </cell>
        </row>
        <row r="1272">
          <cell r="A1272" t="str">
            <v>1000025027</v>
          </cell>
          <cell r="B1272" t="str">
            <v>0013016143</v>
          </cell>
        </row>
        <row r="1273">
          <cell r="A1273" t="str">
            <v>1000025064</v>
          </cell>
          <cell r="B1273" t="str">
            <v>0000904790</v>
          </cell>
        </row>
        <row r="1274">
          <cell r="A1274" t="str">
            <v>1000025083</v>
          </cell>
          <cell r="B1274" t="str">
            <v>0007389762</v>
          </cell>
        </row>
        <row r="1275">
          <cell r="A1275" t="str">
            <v>1000025084</v>
          </cell>
          <cell r="B1275" t="str">
            <v>0009806109</v>
          </cell>
        </row>
        <row r="1276">
          <cell r="A1276" t="str">
            <v>1000025091</v>
          </cell>
          <cell r="B1276" t="str">
            <v>0015205713</v>
          </cell>
        </row>
        <row r="1277">
          <cell r="A1277" t="str">
            <v>1000025121</v>
          </cell>
          <cell r="B1277" t="str">
            <v>0013025568</v>
          </cell>
        </row>
        <row r="1278">
          <cell r="A1278" t="str">
            <v>1000025138</v>
          </cell>
          <cell r="B1278" t="str">
            <v>0000905514</v>
          </cell>
        </row>
        <row r="1279">
          <cell r="A1279" t="str">
            <v>1000025194</v>
          </cell>
          <cell r="B1279" t="str">
            <v>0013024523</v>
          </cell>
        </row>
        <row r="1280">
          <cell r="A1280" t="str">
            <v>1000025198</v>
          </cell>
          <cell r="B1280" t="str">
            <v>0013022770</v>
          </cell>
        </row>
        <row r="1281">
          <cell r="A1281" t="str">
            <v>1000025214</v>
          </cell>
          <cell r="B1281" t="str">
            <v>0013020426</v>
          </cell>
        </row>
        <row r="1282">
          <cell r="A1282" t="str">
            <v>1000025232</v>
          </cell>
          <cell r="B1282" t="str">
            <v>0012671118</v>
          </cell>
        </row>
        <row r="1283">
          <cell r="A1283" t="str">
            <v>1000025251</v>
          </cell>
          <cell r="B1283" t="str">
            <v>0009776271</v>
          </cell>
        </row>
        <row r="1284">
          <cell r="A1284" t="str">
            <v>1000025288</v>
          </cell>
          <cell r="B1284" t="str">
            <v>0009298260</v>
          </cell>
        </row>
        <row r="1285">
          <cell r="A1285" t="str">
            <v>1000025293</v>
          </cell>
          <cell r="B1285" t="str">
            <v>0013014742</v>
          </cell>
        </row>
        <row r="1286">
          <cell r="A1286" t="str">
            <v>1000025296</v>
          </cell>
          <cell r="B1286" t="str">
            <v>0013136418</v>
          </cell>
        </row>
        <row r="1287">
          <cell r="A1287" t="str">
            <v>1000025333</v>
          </cell>
          <cell r="B1287" t="str">
            <v>0009295524</v>
          </cell>
        </row>
        <row r="1288">
          <cell r="A1288" t="str">
            <v>1000025344</v>
          </cell>
          <cell r="B1288" t="str">
            <v>0013024994</v>
          </cell>
        </row>
        <row r="1289">
          <cell r="A1289" t="str">
            <v>1000025363</v>
          </cell>
          <cell r="B1289" t="str">
            <v>0015207439</v>
          </cell>
        </row>
        <row r="1290">
          <cell r="A1290" t="str">
            <v>1000025379</v>
          </cell>
          <cell r="B1290" t="str">
            <v>0013265040</v>
          </cell>
        </row>
        <row r="1291">
          <cell r="A1291" t="str">
            <v>1000025424</v>
          </cell>
          <cell r="B1291" t="str">
            <v>0013024816</v>
          </cell>
        </row>
        <row r="1292">
          <cell r="A1292" t="str">
            <v>1000025476</v>
          </cell>
          <cell r="B1292" t="str">
            <v>0009776683</v>
          </cell>
        </row>
        <row r="1293">
          <cell r="A1293" t="str">
            <v>1000025498</v>
          </cell>
          <cell r="B1293" t="str">
            <v>0015208865</v>
          </cell>
        </row>
        <row r="1294">
          <cell r="A1294" t="str">
            <v>1000025535</v>
          </cell>
          <cell r="B1294" t="str">
            <v>0006283482</v>
          </cell>
        </row>
        <row r="1295">
          <cell r="A1295" t="str">
            <v>1000025540</v>
          </cell>
          <cell r="B1295" t="str">
            <v>0011437476</v>
          </cell>
        </row>
        <row r="1296">
          <cell r="A1296" t="str">
            <v>1000025572</v>
          </cell>
          <cell r="B1296" t="str">
            <v>0009779502</v>
          </cell>
        </row>
        <row r="1297">
          <cell r="A1297" t="str">
            <v>1000025582</v>
          </cell>
          <cell r="B1297" t="str">
            <v>0000903744</v>
          </cell>
        </row>
        <row r="1298">
          <cell r="A1298" t="str">
            <v>1000025614</v>
          </cell>
          <cell r="B1298" t="str">
            <v>0011554834</v>
          </cell>
        </row>
        <row r="1299">
          <cell r="A1299" t="str">
            <v>1000025627</v>
          </cell>
          <cell r="B1299" t="str">
            <v>0009775393</v>
          </cell>
        </row>
        <row r="1300">
          <cell r="A1300" t="str">
            <v>1000025631</v>
          </cell>
          <cell r="B1300" t="str">
            <v>0000905779</v>
          </cell>
        </row>
        <row r="1301">
          <cell r="A1301" t="str">
            <v>1000025633</v>
          </cell>
          <cell r="B1301" t="str">
            <v>0000908578</v>
          </cell>
        </row>
        <row r="1302">
          <cell r="A1302" t="str">
            <v>1000025640</v>
          </cell>
          <cell r="B1302" t="str">
            <v>0013014879</v>
          </cell>
        </row>
        <row r="1303">
          <cell r="A1303" t="str">
            <v>1000025641</v>
          </cell>
          <cell r="B1303" t="str">
            <v>0006284977</v>
          </cell>
        </row>
        <row r="1304">
          <cell r="A1304" t="str">
            <v>1000025650</v>
          </cell>
          <cell r="B1304" t="str">
            <v>0006287576</v>
          </cell>
        </row>
        <row r="1305">
          <cell r="A1305" t="str">
            <v>1000025672</v>
          </cell>
          <cell r="B1305" t="str">
            <v>0013013687</v>
          </cell>
        </row>
        <row r="1306">
          <cell r="A1306" t="str">
            <v>1000025673</v>
          </cell>
          <cell r="B1306" t="str">
            <v>0013022796</v>
          </cell>
        </row>
        <row r="1307">
          <cell r="A1307" t="str">
            <v>1000025682</v>
          </cell>
          <cell r="B1307" t="str">
            <v>0011544486</v>
          </cell>
        </row>
        <row r="1308">
          <cell r="A1308" t="str">
            <v>1000025714</v>
          </cell>
          <cell r="B1308" t="str">
            <v>0011555424</v>
          </cell>
        </row>
        <row r="1309">
          <cell r="A1309" t="str">
            <v>1000025715</v>
          </cell>
          <cell r="B1309" t="str">
            <v>0015208565</v>
          </cell>
        </row>
        <row r="1310">
          <cell r="A1310" t="str">
            <v>1000025719</v>
          </cell>
          <cell r="B1310" t="str">
            <v>0000906977</v>
          </cell>
        </row>
        <row r="1311">
          <cell r="A1311" t="str">
            <v>1000025722</v>
          </cell>
          <cell r="B1311" t="str">
            <v>0005454311</v>
          </cell>
        </row>
        <row r="1312">
          <cell r="A1312" t="str">
            <v>1000025726</v>
          </cell>
          <cell r="B1312" t="str">
            <v>0006287840</v>
          </cell>
        </row>
        <row r="1313">
          <cell r="A1313" t="str">
            <v>1000025764</v>
          </cell>
          <cell r="B1313" t="str">
            <v>0012674497</v>
          </cell>
        </row>
        <row r="1314">
          <cell r="A1314" t="str">
            <v>1000025780</v>
          </cell>
          <cell r="B1314" t="str">
            <v>0010137556</v>
          </cell>
        </row>
        <row r="1315">
          <cell r="A1315" t="str">
            <v>1000025809</v>
          </cell>
          <cell r="B1315" t="str">
            <v>0015207014</v>
          </cell>
        </row>
        <row r="1316">
          <cell r="A1316" t="str">
            <v>1000025845</v>
          </cell>
          <cell r="B1316" t="str">
            <v>0009295024</v>
          </cell>
        </row>
        <row r="1317">
          <cell r="A1317" t="str">
            <v>1000025867</v>
          </cell>
          <cell r="B1317" t="str">
            <v>0016418465</v>
          </cell>
        </row>
        <row r="1318">
          <cell r="A1318" t="str">
            <v>1000025878</v>
          </cell>
          <cell r="B1318" t="str">
            <v>0012672882</v>
          </cell>
        </row>
        <row r="1319">
          <cell r="A1319" t="str">
            <v>1000025883</v>
          </cell>
          <cell r="B1319" t="str">
            <v>0011567504</v>
          </cell>
        </row>
        <row r="1320">
          <cell r="A1320" t="str">
            <v>1000025898</v>
          </cell>
          <cell r="B1320" t="str">
            <v>0007389648</v>
          </cell>
        </row>
        <row r="1321">
          <cell r="A1321" t="str">
            <v>1000025900</v>
          </cell>
          <cell r="B1321" t="str">
            <v>0000908130</v>
          </cell>
        </row>
        <row r="1322">
          <cell r="A1322" t="str">
            <v>1000025916</v>
          </cell>
          <cell r="B1322" t="str">
            <v>0011567176</v>
          </cell>
        </row>
        <row r="1323">
          <cell r="A1323" t="str">
            <v>1000025954</v>
          </cell>
          <cell r="B1323" t="str">
            <v>0011444920</v>
          </cell>
        </row>
        <row r="1324">
          <cell r="A1324" t="str">
            <v>1000025963</v>
          </cell>
          <cell r="B1324" t="str">
            <v>0005454483</v>
          </cell>
        </row>
        <row r="1325">
          <cell r="A1325" t="str">
            <v>1000025982</v>
          </cell>
          <cell r="B1325" t="str">
            <v>0015206611</v>
          </cell>
        </row>
        <row r="1326">
          <cell r="A1326" t="str">
            <v>1000025989</v>
          </cell>
          <cell r="B1326" t="str">
            <v>0010127099</v>
          </cell>
        </row>
        <row r="1327">
          <cell r="A1327" t="str">
            <v>1000026040</v>
          </cell>
          <cell r="B1327" t="str">
            <v>0013022644</v>
          </cell>
        </row>
        <row r="1328">
          <cell r="A1328" t="str">
            <v>1000026041</v>
          </cell>
          <cell r="B1328" t="str">
            <v>0013015146</v>
          </cell>
        </row>
        <row r="1329">
          <cell r="A1329" t="str">
            <v>1000026100</v>
          </cell>
          <cell r="B1329" t="str">
            <v>0009779615</v>
          </cell>
        </row>
        <row r="1330">
          <cell r="A1330" t="str">
            <v>1000026133</v>
          </cell>
          <cell r="B1330" t="str">
            <v>0013016978</v>
          </cell>
        </row>
        <row r="1331">
          <cell r="A1331" t="str">
            <v>1000026142</v>
          </cell>
          <cell r="B1331" t="str">
            <v>0006287246</v>
          </cell>
        </row>
        <row r="1332">
          <cell r="A1332" t="str">
            <v>1000026244</v>
          </cell>
          <cell r="B1332" t="str">
            <v>0011553288</v>
          </cell>
        </row>
        <row r="1333">
          <cell r="A1333" t="str">
            <v>1000026250</v>
          </cell>
          <cell r="B1333" t="str">
            <v>0015209493</v>
          </cell>
        </row>
        <row r="1334">
          <cell r="A1334" t="str">
            <v>1000026280</v>
          </cell>
          <cell r="B1334" t="str">
            <v>0015206752</v>
          </cell>
        </row>
        <row r="1335">
          <cell r="A1335" t="str">
            <v>1000026321</v>
          </cell>
          <cell r="B1335" t="str">
            <v>0006285148</v>
          </cell>
        </row>
        <row r="1336">
          <cell r="A1336" t="str">
            <v>1000026333</v>
          </cell>
          <cell r="B1336" t="str">
            <v>0000903698</v>
          </cell>
        </row>
        <row r="1337">
          <cell r="A1337" t="str">
            <v>1000026359</v>
          </cell>
          <cell r="B1337" t="str">
            <v>0013143408</v>
          </cell>
        </row>
        <row r="1338">
          <cell r="A1338" t="str">
            <v>1000026394</v>
          </cell>
          <cell r="B1338" t="str">
            <v>0011555902</v>
          </cell>
        </row>
        <row r="1339">
          <cell r="A1339" t="str">
            <v>1000026416</v>
          </cell>
          <cell r="B1339" t="str">
            <v>0015206304</v>
          </cell>
        </row>
        <row r="1340">
          <cell r="A1340" t="str">
            <v>1000026425</v>
          </cell>
          <cell r="B1340" t="str">
            <v>0011444860</v>
          </cell>
        </row>
        <row r="1341">
          <cell r="A1341" t="str">
            <v>1000026445</v>
          </cell>
          <cell r="B1341" t="str">
            <v>0010127299</v>
          </cell>
        </row>
        <row r="1342">
          <cell r="A1342" t="str">
            <v>1000026449</v>
          </cell>
          <cell r="B1342" t="str">
            <v>0013015646</v>
          </cell>
        </row>
        <row r="1343">
          <cell r="A1343" t="str">
            <v>1000026466</v>
          </cell>
          <cell r="B1343" t="str">
            <v>0010132554</v>
          </cell>
        </row>
        <row r="1344">
          <cell r="A1344" t="str">
            <v>1000026468</v>
          </cell>
          <cell r="B1344" t="str">
            <v>0011547664</v>
          </cell>
        </row>
        <row r="1345">
          <cell r="A1345" t="str">
            <v>1000026483</v>
          </cell>
          <cell r="B1345" t="str">
            <v>0011563553</v>
          </cell>
        </row>
        <row r="1346">
          <cell r="A1346" t="str">
            <v>1000026496</v>
          </cell>
          <cell r="B1346" t="str">
            <v>0015208392</v>
          </cell>
        </row>
        <row r="1347">
          <cell r="A1347" t="str">
            <v>1000026538</v>
          </cell>
          <cell r="B1347" t="str">
            <v>0011556244</v>
          </cell>
        </row>
        <row r="1348">
          <cell r="A1348" t="str">
            <v>1000026564</v>
          </cell>
          <cell r="B1348" t="str">
            <v>0015211262</v>
          </cell>
        </row>
        <row r="1349">
          <cell r="A1349" t="str">
            <v>1000026622</v>
          </cell>
          <cell r="B1349" t="str">
            <v>0006286183</v>
          </cell>
        </row>
        <row r="1350">
          <cell r="A1350" t="str">
            <v>1000026649</v>
          </cell>
          <cell r="B1350" t="str">
            <v>0000906849</v>
          </cell>
        </row>
        <row r="1351">
          <cell r="A1351" t="str">
            <v>1000026661</v>
          </cell>
          <cell r="B1351" t="str">
            <v>0015205898</v>
          </cell>
        </row>
        <row r="1352">
          <cell r="A1352" t="str">
            <v>1000026674</v>
          </cell>
          <cell r="B1352" t="str">
            <v>0012671362</v>
          </cell>
        </row>
        <row r="1353">
          <cell r="A1353" t="str">
            <v>1000026764</v>
          </cell>
          <cell r="B1353" t="str">
            <v>0009297659</v>
          </cell>
        </row>
        <row r="1354">
          <cell r="A1354" t="str">
            <v>1000026776</v>
          </cell>
          <cell r="B1354" t="str">
            <v>0013140354</v>
          </cell>
        </row>
        <row r="1355">
          <cell r="A1355" t="str">
            <v>1000026814</v>
          </cell>
          <cell r="B1355" t="str">
            <v>0011567575</v>
          </cell>
        </row>
        <row r="1356">
          <cell r="A1356" t="str">
            <v>1000026824</v>
          </cell>
          <cell r="B1356" t="str">
            <v>0015208021</v>
          </cell>
        </row>
        <row r="1357">
          <cell r="A1357" t="str">
            <v>1000026833</v>
          </cell>
          <cell r="B1357" t="str">
            <v>0061300649</v>
          </cell>
        </row>
        <row r="1358">
          <cell r="A1358" t="str">
            <v>1000026919</v>
          </cell>
          <cell r="B1358" t="str">
            <v>0000904311</v>
          </cell>
        </row>
        <row r="1359">
          <cell r="A1359" t="str">
            <v>1000026922</v>
          </cell>
          <cell r="B1359" t="str">
            <v>0009745442</v>
          </cell>
        </row>
        <row r="1360">
          <cell r="A1360" t="str">
            <v>1000026924</v>
          </cell>
          <cell r="B1360" t="str">
            <v>0009780251</v>
          </cell>
        </row>
        <row r="1361">
          <cell r="A1361" t="str">
            <v>1000026936</v>
          </cell>
          <cell r="B1361" t="str">
            <v>0012673047</v>
          </cell>
        </row>
        <row r="1362">
          <cell r="A1362" t="str">
            <v>1000026947</v>
          </cell>
          <cell r="B1362" t="str">
            <v>0005454976</v>
          </cell>
        </row>
        <row r="1363">
          <cell r="A1363" t="str">
            <v>1000027003</v>
          </cell>
          <cell r="B1363" t="str">
            <v>0011556060</v>
          </cell>
        </row>
        <row r="1364">
          <cell r="A1364" t="str">
            <v>1000027023</v>
          </cell>
          <cell r="B1364" t="str">
            <v>0013017021</v>
          </cell>
        </row>
        <row r="1365">
          <cell r="A1365" t="str">
            <v>1000027070</v>
          </cell>
          <cell r="B1365" t="str">
            <v>0015211895</v>
          </cell>
        </row>
        <row r="1366">
          <cell r="A1366" t="str">
            <v>1000027123</v>
          </cell>
          <cell r="B1366" t="str">
            <v>0013121569</v>
          </cell>
        </row>
        <row r="1367">
          <cell r="A1367" t="str">
            <v>1000027135</v>
          </cell>
          <cell r="B1367" t="str">
            <v>0013263724</v>
          </cell>
        </row>
        <row r="1368">
          <cell r="A1368" t="str">
            <v>1000027146</v>
          </cell>
          <cell r="B1368" t="str">
            <v>0013262440</v>
          </cell>
        </row>
        <row r="1369">
          <cell r="A1369" t="str">
            <v>1000027151</v>
          </cell>
          <cell r="B1369" t="str">
            <v>0009779999</v>
          </cell>
        </row>
        <row r="1370">
          <cell r="A1370" t="str">
            <v>1000027160</v>
          </cell>
          <cell r="B1370" t="str">
            <v>0011546369</v>
          </cell>
        </row>
        <row r="1371">
          <cell r="A1371" t="str">
            <v>1000027161</v>
          </cell>
          <cell r="B1371" t="str">
            <v>0000904702</v>
          </cell>
        </row>
        <row r="1372">
          <cell r="A1372" t="str">
            <v>1000027172</v>
          </cell>
          <cell r="B1372" t="str">
            <v>0013135829</v>
          </cell>
        </row>
        <row r="1373">
          <cell r="A1373" t="str">
            <v>1000027186</v>
          </cell>
          <cell r="B1373" t="str">
            <v>0013024804</v>
          </cell>
        </row>
        <row r="1374">
          <cell r="A1374" t="str">
            <v>1000027224</v>
          </cell>
          <cell r="B1374" t="str">
            <v>0000907685</v>
          </cell>
        </row>
        <row r="1375">
          <cell r="A1375" t="str">
            <v>1000027227</v>
          </cell>
          <cell r="B1375" t="str">
            <v>0010126704</v>
          </cell>
        </row>
        <row r="1376">
          <cell r="A1376" t="str">
            <v>1000027229</v>
          </cell>
          <cell r="B1376" t="str">
            <v>0000907461</v>
          </cell>
        </row>
        <row r="1377">
          <cell r="A1377" t="str">
            <v>1000027243</v>
          </cell>
          <cell r="B1377" t="str">
            <v>0013136129</v>
          </cell>
        </row>
        <row r="1378">
          <cell r="A1378" t="str">
            <v>1000027244</v>
          </cell>
          <cell r="B1378" t="str">
            <v>0005454613</v>
          </cell>
        </row>
        <row r="1379">
          <cell r="A1379" t="str">
            <v>1000027258</v>
          </cell>
          <cell r="B1379" t="str">
            <v>0000905311</v>
          </cell>
        </row>
        <row r="1380">
          <cell r="A1380" t="str">
            <v>1000027321</v>
          </cell>
          <cell r="B1380" t="str">
            <v>0013013326</v>
          </cell>
        </row>
        <row r="1381">
          <cell r="A1381" t="str">
            <v>1000027358</v>
          </cell>
          <cell r="B1381" t="str">
            <v>0005454751</v>
          </cell>
        </row>
        <row r="1382">
          <cell r="A1382" t="str">
            <v>1000027368</v>
          </cell>
          <cell r="B1382" t="str">
            <v>0009779629</v>
          </cell>
        </row>
        <row r="1383">
          <cell r="A1383" t="str">
            <v>1000027380</v>
          </cell>
          <cell r="B1383" t="str">
            <v>0011554861</v>
          </cell>
        </row>
        <row r="1384">
          <cell r="A1384" t="str">
            <v>1000027410</v>
          </cell>
          <cell r="B1384" t="str">
            <v>0015207377</v>
          </cell>
        </row>
        <row r="1385">
          <cell r="A1385" t="str">
            <v>1000027431</v>
          </cell>
          <cell r="B1385" t="str">
            <v>0013139790</v>
          </cell>
        </row>
        <row r="1386">
          <cell r="A1386" t="str">
            <v>1000027455</v>
          </cell>
          <cell r="B1386" t="str">
            <v>0013121659</v>
          </cell>
        </row>
        <row r="1387">
          <cell r="A1387" t="str">
            <v>1000027458</v>
          </cell>
          <cell r="B1387" t="str">
            <v>0005454937</v>
          </cell>
        </row>
        <row r="1388">
          <cell r="A1388" t="str">
            <v>1000027481</v>
          </cell>
          <cell r="B1388" t="str">
            <v>0011554943</v>
          </cell>
        </row>
        <row r="1389">
          <cell r="A1389" t="str">
            <v>1000027514</v>
          </cell>
          <cell r="B1389" t="str">
            <v>0009779981</v>
          </cell>
        </row>
        <row r="1390">
          <cell r="A1390" t="str">
            <v>1000027520</v>
          </cell>
          <cell r="B1390" t="str">
            <v>0015207002</v>
          </cell>
        </row>
        <row r="1391">
          <cell r="A1391" t="str">
            <v>1000027577</v>
          </cell>
          <cell r="B1391" t="str">
            <v>0011550262</v>
          </cell>
        </row>
        <row r="1392">
          <cell r="A1392" t="str">
            <v>1000027628</v>
          </cell>
          <cell r="B1392" t="str">
            <v>0015206993</v>
          </cell>
        </row>
        <row r="1393">
          <cell r="A1393" t="str">
            <v>1000027646</v>
          </cell>
          <cell r="B1393" t="str">
            <v>0013141329</v>
          </cell>
        </row>
        <row r="1394">
          <cell r="A1394" t="str">
            <v>1000027650</v>
          </cell>
          <cell r="B1394" t="str">
            <v>0000907683</v>
          </cell>
        </row>
        <row r="1395">
          <cell r="A1395" t="str">
            <v>1000027696</v>
          </cell>
          <cell r="B1395" t="str">
            <v>0011448725</v>
          </cell>
        </row>
        <row r="1396">
          <cell r="A1396" t="str">
            <v>1000027763</v>
          </cell>
          <cell r="B1396" t="str">
            <v>0015205831</v>
          </cell>
        </row>
        <row r="1397">
          <cell r="A1397" t="str">
            <v>1000027767</v>
          </cell>
          <cell r="B1397" t="str">
            <v>0015205369</v>
          </cell>
        </row>
        <row r="1398">
          <cell r="A1398" t="str">
            <v>1000027793</v>
          </cell>
          <cell r="B1398" t="str">
            <v>0268556018</v>
          </cell>
        </row>
        <row r="1399">
          <cell r="A1399" t="str">
            <v>1000027810</v>
          </cell>
          <cell r="B1399" t="str">
            <v>0009776636</v>
          </cell>
        </row>
        <row r="1400">
          <cell r="A1400" t="str">
            <v>1000027840</v>
          </cell>
          <cell r="B1400" t="str">
            <v>0011444706</v>
          </cell>
        </row>
        <row r="1401">
          <cell r="A1401" t="str">
            <v>1000027852</v>
          </cell>
          <cell r="B1401" t="str">
            <v>0015207258</v>
          </cell>
        </row>
        <row r="1402">
          <cell r="A1402" t="str">
            <v>1000027876</v>
          </cell>
          <cell r="B1402" t="str">
            <v>0006284671</v>
          </cell>
        </row>
        <row r="1403">
          <cell r="A1403" t="str">
            <v>1000027879</v>
          </cell>
          <cell r="B1403" t="str">
            <v>0015207143</v>
          </cell>
        </row>
        <row r="1404">
          <cell r="A1404" t="str">
            <v>1000027928</v>
          </cell>
          <cell r="B1404" t="str">
            <v>0013023852</v>
          </cell>
        </row>
        <row r="1405">
          <cell r="A1405" t="str">
            <v>1000027962</v>
          </cell>
          <cell r="B1405" t="str">
            <v>0013014512</v>
          </cell>
        </row>
        <row r="1406">
          <cell r="A1406" t="str">
            <v>1000027963</v>
          </cell>
          <cell r="B1406" t="str">
            <v>0011437187</v>
          </cell>
        </row>
        <row r="1407">
          <cell r="A1407" t="str">
            <v>1000028008</v>
          </cell>
          <cell r="B1407" t="str">
            <v>0011555327</v>
          </cell>
        </row>
        <row r="1408">
          <cell r="A1408" t="str">
            <v>1000028022</v>
          </cell>
          <cell r="B1408" t="str">
            <v>0000907936</v>
          </cell>
        </row>
        <row r="1409">
          <cell r="A1409" t="str">
            <v>1000028023</v>
          </cell>
          <cell r="B1409" t="str">
            <v>0009778448</v>
          </cell>
        </row>
        <row r="1410">
          <cell r="A1410" t="str">
            <v>1000028050</v>
          </cell>
          <cell r="B1410" t="str">
            <v>0005454983</v>
          </cell>
        </row>
        <row r="1411">
          <cell r="A1411" t="str">
            <v>1000028059</v>
          </cell>
          <cell r="B1411" t="str">
            <v>0011548525</v>
          </cell>
        </row>
        <row r="1412">
          <cell r="A1412" t="str">
            <v>1000028061</v>
          </cell>
          <cell r="B1412" t="str">
            <v>0012669479</v>
          </cell>
        </row>
        <row r="1413">
          <cell r="A1413" t="str">
            <v>1000028068</v>
          </cell>
          <cell r="B1413" t="str">
            <v>0006286243</v>
          </cell>
        </row>
        <row r="1414">
          <cell r="A1414" t="str">
            <v>1000028116</v>
          </cell>
          <cell r="B1414" t="str">
            <v>0005454623</v>
          </cell>
        </row>
        <row r="1415">
          <cell r="A1415" t="str">
            <v>1000028119</v>
          </cell>
          <cell r="B1415" t="str">
            <v>0011553950</v>
          </cell>
        </row>
        <row r="1416">
          <cell r="A1416" t="str">
            <v>1000028125</v>
          </cell>
          <cell r="B1416" t="str">
            <v>0013140176</v>
          </cell>
        </row>
        <row r="1417">
          <cell r="A1417" t="str">
            <v>1000028141</v>
          </cell>
          <cell r="B1417" t="str">
            <v>0007389537</v>
          </cell>
        </row>
        <row r="1418">
          <cell r="A1418" t="str">
            <v>1000028179</v>
          </cell>
          <cell r="B1418" t="str">
            <v>0011566388</v>
          </cell>
        </row>
        <row r="1419">
          <cell r="A1419" t="str">
            <v>1000028263</v>
          </cell>
          <cell r="B1419" t="str">
            <v>0013018178</v>
          </cell>
        </row>
        <row r="1420">
          <cell r="A1420" t="str">
            <v>1000028271</v>
          </cell>
          <cell r="B1420" t="str">
            <v>0011567045</v>
          </cell>
        </row>
        <row r="1421">
          <cell r="A1421" t="str">
            <v>1000028275</v>
          </cell>
          <cell r="B1421" t="str">
            <v>0000904332</v>
          </cell>
        </row>
        <row r="1422">
          <cell r="A1422" t="str">
            <v>1000028276</v>
          </cell>
          <cell r="B1422" t="str">
            <v>0015206649</v>
          </cell>
        </row>
        <row r="1423">
          <cell r="A1423" t="str">
            <v>1000028283</v>
          </cell>
          <cell r="B1423" t="str">
            <v>0013261623</v>
          </cell>
        </row>
        <row r="1424">
          <cell r="A1424" t="str">
            <v>1000028341</v>
          </cell>
          <cell r="B1424" t="str">
            <v>0004279389</v>
          </cell>
        </row>
        <row r="1425">
          <cell r="A1425" t="str">
            <v>1000028354</v>
          </cell>
          <cell r="B1425" t="str">
            <v>0011445532</v>
          </cell>
        </row>
        <row r="1426">
          <cell r="A1426" t="str">
            <v>1000028361</v>
          </cell>
          <cell r="B1426" t="str">
            <v>0011549578</v>
          </cell>
        </row>
        <row r="1427">
          <cell r="A1427" t="str">
            <v>1000028386</v>
          </cell>
          <cell r="B1427" t="str">
            <v>0000906854</v>
          </cell>
        </row>
        <row r="1428">
          <cell r="A1428" t="str">
            <v>1000028399</v>
          </cell>
          <cell r="B1428" t="str">
            <v>0013260979</v>
          </cell>
        </row>
        <row r="1429">
          <cell r="A1429" t="str">
            <v>1000028430</v>
          </cell>
          <cell r="B1429" t="str">
            <v>0012671161</v>
          </cell>
        </row>
        <row r="1430">
          <cell r="A1430" t="str">
            <v>1000028446</v>
          </cell>
          <cell r="B1430" t="str">
            <v>0015209681</v>
          </cell>
        </row>
        <row r="1431">
          <cell r="A1431" t="str">
            <v>1000028465</v>
          </cell>
          <cell r="B1431" t="str">
            <v>0000904888</v>
          </cell>
        </row>
        <row r="1432">
          <cell r="A1432" t="str">
            <v>1000028502</v>
          </cell>
          <cell r="B1432" t="str">
            <v>0000907881</v>
          </cell>
        </row>
        <row r="1433">
          <cell r="A1433" t="str">
            <v>1000028517</v>
          </cell>
          <cell r="B1433" t="str">
            <v>0010127213</v>
          </cell>
        </row>
        <row r="1434">
          <cell r="A1434" t="str">
            <v>1000028546</v>
          </cell>
          <cell r="B1434" t="str">
            <v>0009779672</v>
          </cell>
        </row>
        <row r="1435">
          <cell r="A1435" t="str">
            <v>1000028548</v>
          </cell>
          <cell r="B1435" t="str">
            <v>0012671124</v>
          </cell>
        </row>
        <row r="1436">
          <cell r="A1436" t="str">
            <v>1000028583</v>
          </cell>
          <cell r="B1436" t="str">
            <v>0012674399</v>
          </cell>
        </row>
        <row r="1437">
          <cell r="A1437" t="str">
            <v>1000028607</v>
          </cell>
          <cell r="B1437" t="str">
            <v>0006291615</v>
          </cell>
        </row>
        <row r="1438">
          <cell r="A1438" t="str">
            <v>1000028652</v>
          </cell>
          <cell r="B1438" t="str">
            <v>0009793052</v>
          </cell>
        </row>
        <row r="1439">
          <cell r="A1439" t="str">
            <v>1000028661</v>
          </cell>
          <cell r="B1439" t="str">
            <v>0011555242</v>
          </cell>
        </row>
        <row r="1440">
          <cell r="A1440" t="str">
            <v>1000028678</v>
          </cell>
          <cell r="B1440" t="str">
            <v>0000906991</v>
          </cell>
        </row>
        <row r="1441">
          <cell r="A1441" t="str">
            <v>1000028697</v>
          </cell>
          <cell r="B1441" t="str">
            <v>0006286473</v>
          </cell>
        </row>
        <row r="1442">
          <cell r="A1442" t="str">
            <v>1000028752</v>
          </cell>
          <cell r="B1442" t="str">
            <v>0015208837</v>
          </cell>
        </row>
        <row r="1443">
          <cell r="A1443" t="str">
            <v>1000028759</v>
          </cell>
          <cell r="B1443" t="str">
            <v>0011548640</v>
          </cell>
        </row>
        <row r="1444">
          <cell r="A1444" t="str">
            <v>1000028760</v>
          </cell>
          <cell r="B1444" t="str">
            <v>0012668936</v>
          </cell>
        </row>
        <row r="1445">
          <cell r="A1445" t="str">
            <v>1000028767</v>
          </cell>
          <cell r="B1445" t="str">
            <v>0013026724</v>
          </cell>
        </row>
        <row r="1446">
          <cell r="A1446" t="str">
            <v>1000028812</v>
          </cell>
          <cell r="B1446" t="str">
            <v>0010139082</v>
          </cell>
        </row>
        <row r="1447">
          <cell r="A1447" t="str">
            <v>1000028827</v>
          </cell>
          <cell r="B1447" t="str">
            <v>0013026065</v>
          </cell>
        </row>
        <row r="1448">
          <cell r="A1448" t="str">
            <v>1000028837</v>
          </cell>
          <cell r="B1448" t="str">
            <v>0013140381</v>
          </cell>
        </row>
        <row r="1449">
          <cell r="A1449" t="str">
            <v>1000028838</v>
          </cell>
          <cell r="B1449" t="str">
            <v>0001734367</v>
          </cell>
        </row>
        <row r="1450">
          <cell r="A1450" t="str">
            <v>1000028843</v>
          </cell>
          <cell r="B1450" t="str">
            <v>0013014183</v>
          </cell>
        </row>
        <row r="1451">
          <cell r="A1451" t="str">
            <v>1000028872</v>
          </cell>
          <cell r="B1451" t="str">
            <v>0012670190</v>
          </cell>
        </row>
        <row r="1452">
          <cell r="A1452" t="str">
            <v>1000028900</v>
          </cell>
          <cell r="B1452" t="str">
            <v>0011545999</v>
          </cell>
        </row>
        <row r="1453">
          <cell r="A1453" t="str">
            <v>1000028911</v>
          </cell>
          <cell r="B1453" t="str">
            <v>0015208808</v>
          </cell>
        </row>
        <row r="1454">
          <cell r="A1454" t="str">
            <v>1000028920</v>
          </cell>
          <cell r="B1454" t="str">
            <v>0011567558</v>
          </cell>
        </row>
        <row r="1455">
          <cell r="A1455" t="str">
            <v>1000028921</v>
          </cell>
          <cell r="B1455" t="str">
            <v>0012671234</v>
          </cell>
        </row>
        <row r="1456">
          <cell r="A1456" t="str">
            <v>1000028941</v>
          </cell>
          <cell r="B1456" t="str">
            <v>0007390006</v>
          </cell>
        </row>
        <row r="1457">
          <cell r="A1457" t="str">
            <v>1000028962</v>
          </cell>
          <cell r="B1457" t="str">
            <v>0011437035</v>
          </cell>
        </row>
        <row r="1458">
          <cell r="A1458" t="str">
            <v>1000028965</v>
          </cell>
          <cell r="B1458" t="str">
            <v>0009776508</v>
          </cell>
        </row>
        <row r="1459">
          <cell r="A1459" t="str">
            <v>1000028982</v>
          </cell>
          <cell r="B1459" t="str">
            <v>0011547564</v>
          </cell>
        </row>
        <row r="1460">
          <cell r="A1460" t="str">
            <v>1000028988</v>
          </cell>
          <cell r="B1460" t="str">
            <v>0012669543</v>
          </cell>
        </row>
        <row r="1461">
          <cell r="A1461" t="str">
            <v>1000028995</v>
          </cell>
          <cell r="B1461" t="str">
            <v>0013026112</v>
          </cell>
        </row>
        <row r="1462">
          <cell r="A1462" t="str">
            <v>1000029022</v>
          </cell>
          <cell r="B1462" t="str">
            <v>0006284866</v>
          </cell>
        </row>
        <row r="1463">
          <cell r="A1463" t="str">
            <v>1000029031</v>
          </cell>
          <cell r="B1463" t="str">
            <v>0012670682</v>
          </cell>
        </row>
        <row r="1464">
          <cell r="A1464" t="str">
            <v>1000029045</v>
          </cell>
          <cell r="B1464" t="str">
            <v>0009295043</v>
          </cell>
        </row>
        <row r="1465">
          <cell r="A1465" t="str">
            <v>1000029049</v>
          </cell>
          <cell r="B1465" t="str">
            <v>0015210905</v>
          </cell>
        </row>
        <row r="1466">
          <cell r="A1466" t="str">
            <v>1000029070</v>
          </cell>
          <cell r="B1466" t="str">
            <v>0011550227</v>
          </cell>
        </row>
        <row r="1467">
          <cell r="A1467" t="str">
            <v>1000029076</v>
          </cell>
          <cell r="B1467" t="str">
            <v>0011554484</v>
          </cell>
        </row>
        <row r="1468">
          <cell r="A1468" t="str">
            <v>1000029097</v>
          </cell>
          <cell r="B1468" t="str">
            <v>0006286394</v>
          </cell>
        </row>
        <row r="1469">
          <cell r="A1469" t="str">
            <v>1000029115</v>
          </cell>
          <cell r="B1469" t="str">
            <v>0013143404</v>
          </cell>
        </row>
        <row r="1470">
          <cell r="A1470" t="str">
            <v>1000029135</v>
          </cell>
          <cell r="B1470" t="str">
            <v>0015206798</v>
          </cell>
        </row>
        <row r="1471">
          <cell r="A1471" t="str">
            <v>1000029179</v>
          </cell>
          <cell r="B1471" t="str">
            <v>0013026859</v>
          </cell>
        </row>
        <row r="1472">
          <cell r="A1472" t="str">
            <v>1000029193</v>
          </cell>
          <cell r="B1472" t="str">
            <v>0011555878</v>
          </cell>
        </row>
        <row r="1473">
          <cell r="A1473" t="str">
            <v>1000029195</v>
          </cell>
          <cell r="B1473" t="str">
            <v>0013139916</v>
          </cell>
        </row>
        <row r="1474">
          <cell r="A1474" t="str">
            <v>1000029213</v>
          </cell>
          <cell r="B1474" t="str">
            <v>0011567369</v>
          </cell>
        </row>
        <row r="1475">
          <cell r="A1475" t="str">
            <v>1000029215</v>
          </cell>
          <cell r="B1475" t="str">
            <v>0015475326</v>
          </cell>
        </row>
        <row r="1476">
          <cell r="A1476" t="str">
            <v>1000029253</v>
          </cell>
          <cell r="B1476" t="str">
            <v>0000904120</v>
          </cell>
        </row>
        <row r="1477">
          <cell r="A1477" t="str">
            <v>1000029274</v>
          </cell>
          <cell r="B1477" t="str">
            <v>0011563389</v>
          </cell>
        </row>
        <row r="1478">
          <cell r="A1478" t="str">
            <v>1000029302</v>
          </cell>
          <cell r="B1478" t="str">
            <v>0013143212</v>
          </cell>
        </row>
        <row r="1479">
          <cell r="A1479" t="str">
            <v>1000029308</v>
          </cell>
          <cell r="B1479" t="str">
            <v>0005454297</v>
          </cell>
        </row>
        <row r="1480">
          <cell r="A1480" t="str">
            <v>1000029331</v>
          </cell>
          <cell r="B1480" t="str">
            <v>0015211950</v>
          </cell>
        </row>
        <row r="1481">
          <cell r="A1481" t="str">
            <v>1000029364</v>
          </cell>
          <cell r="B1481" t="str">
            <v>0009775591</v>
          </cell>
        </row>
        <row r="1482">
          <cell r="A1482" t="str">
            <v>1000029371</v>
          </cell>
          <cell r="B1482" t="str">
            <v>0013263705</v>
          </cell>
        </row>
        <row r="1483">
          <cell r="A1483" t="str">
            <v>1000029372</v>
          </cell>
          <cell r="B1483" t="str">
            <v>0013016581</v>
          </cell>
        </row>
        <row r="1484">
          <cell r="A1484" t="str">
            <v>1000029385</v>
          </cell>
          <cell r="B1484" t="str">
            <v>0011555154</v>
          </cell>
        </row>
        <row r="1485">
          <cell r="A1485" t="str">
            <v>1000029437</v>
          </cell>
          <cell r="B1485" t="str">
            <v>0000907998</v>
          </cell>
        </row>
        <row r="1486">
          <cell r="A1486" t="str">
            <v>1000029443</v>
          </cell>
          <cell r="B1486" t="str">
            <v>0013026314</v>
          </cell>
        </row>
        <row r="1487">
          <cell r="A1487" t="str">
            <v>1000029463</v>
          </cell>
          <cell r="B1487" t="str">
            <v>0007390307</v>
          </cell>
        </row>
        <row r="1488">
          <cell r="A1488" t="str">
            <v>1000029516</v>
          </cell>
          <cell r="B1488" t="str">
            <v>0009779977</v>
          </cell>
        </row>
        <row r="1489">
          <cell r="A1489" t="str">
            <v>1000029517</v>
          </cell>
          <cell r="B1489" t="str">
            <v>0010138734</v>
          </cell>
        </row>
        <row r="1490">
          <cell r="A1490" t="str">
            <v>1000029534</v>
          </cell>
          <cell r="B1490" t="str">
            <v>0009799905</v>
          </cell>
        </row>
        <row r="1491">
          <cell r="A1491" t="str">
            <v>1000029552</v>
          </cell>
          <cell r="B1491" t="str">
            <v>0013020780</v>
          </cell>
        </row>
        <row r="1492">
          <cell r="A1492" t="str">
            <v>1000029576</v>
          </cell>
          <cell r="B1492" t="str">
            <v>0000905507</v>
          </cell>
        </row>
        <row r="1493">
          <cell r="A1493" t="str">
            <v>1000029687</v>
          </cell>
          <cell r="B1493" t="str">
            <v>0013026463</v>
          </cell>
        </row>
        <row r="1494">
          <cell r="A1494" t="str">
            <v>1000029714</v>
          </cell>
          <cell r="B1494" t="str">
            <v>0000906291</v>
          </cell>
        </row>
        <row r="1495">
          <cell r="A1495" t="str">
            <v>1000029717</v>
          </cell>
          <cell r="B1495" t="str">
            <v>0013016990</v>
          </cell>
        </row>
        <row r="1496">
          <cell r="A1496" t="str">
            <v>1000029721</v>
          </cell>
          <cell r="B1496" t="str">
            <v>0009776039</v>
          </cell>
        </row>
        <row r="1497">
          <cell r="A1497" t="str">
            <v>1000029757</v>
          </cell>
          <cell r="B1497" t="str">
            <v>0013140549</v>
          </cell>
        </row>
        <row r="1498">
          <cell r="A1498" t="str">
            <v>1000029765</v>
          </cell>
          <cell r="B1498" t="str">
            <v>0011555215</v>
          </cell>
        </row>
        <row r="1499">
          <cell r="A1499" t="str">
            <v>1000029771</v>
          </cell>
          <cell r="B1499" t="str">
            <v>0011547176</v>
          </cell>
        </row>
        <row r="1500">
          <cell r="A1500" t="str">
            <v>1000029779</v>
          </cell>
          <cell r="B1500" t="str">
            <v>0013143046</v>
          </cell>
        </row>
        <row r="1501">
          <cell r="A1501" t="str">
            <v>1000029805</v>
          </cell>
          <cell r="B1501" t="str">
            <v>0013020615</v>
          </cell>
        </row>
        <row r="1502">
          <cell r="A1502" t="str">
            <v>1000029822</v>
          </cell>
          <cell r="B1502" t="str">
            <v>0007390483</v>
          </cell>
        </row>
        <row r="1503">
          <cell r="A1503" t="str">
            <v>1000029824</v>
          </cell>
          <cell r="B1503" t="str">
            <v>0009777608</v>
          </cell>
        </row>
        <row r="1504">
          <cell r="A1504" t="str">
            <v>1000029834</v>
          </cell>
          <cell r="B1504" t="str">
            <v>0011556185</v>
          </cell>
        </row>
        <row r="1505">
          <cell r="A1505" t="str">
            <v>1000029835</v>
          </cell>
          <cell r="B1505" t="str">
            <v>0011567259</v>
          </cell>
        </row>
        <row r="1506">
          <cell r="A1506" t="str">
            <v>1000029848</v>
          </cell>
          <cell r="B1506" t="str">
            <v>0012673400</v>
          </cell>
        </row>
        <row r="1507">
          <cell r="A1507" t="str">
            <v>1000029862</v>
          </cell>
          <cell r="B1507" t="str">
            <v>0011544406</v>
          </cell>
        </row>
        <row r="1508">
          <cell r="A1508" t="str">
            <v>1000029868</v>
          </cell>
          <cell r="B1508" t="str">
            <v>0000906929</v>
          </cell>
        </row>
        <row r="1509">
          <cell r="A1509" t="str">
            <v>1000029881</v>
          </cell>
          <cell r="B1509" t="str">
            <v>0010138708</v>
          </cell>
        </row>
        <row r="1510">
          <cell r="A1510" t="str">
            <v>1000029938</v>
          </cell>
          <cell r="B1510" t="str">
            <v>0009775703</v>
          </cell>
        </row>
        <row r="1511">
          <cell r="A1511" t="str">
            <v>1000029954</v>
          </cell>
          <cell r="B1511" t="str">
            <v>0012672900</v>
          </cell>
        </row>
        <row r="1512">
          <cell r="A1512" t="str">
            <v>1000029963</v>
          </cell>
          <cell r="B1512" t="str">
            <v>0011555637</v>
          </cell>
        </row>
        <row r="1513">
          <cell r="A1513" t="str">
            <v>1000030038</v>
          </cell>
          <cell r="B1513" t="str">
            <v>0011556164</v>
          </cell>
        </row>
        <row r="1514">
          <cell r="A1514" t="str">
            <v>1000030087</v>
          </cell>
          <cell r="B1514" t="str">
            <v>0015206539</v>
          </cell>
        </row>
        <row r="1515">
          <cell r="A1515" t="str">
            <v>1000030105</v>
          </cell>
          <cell r="B1515" t="str">
            <v>0013142600</v>
          </cell>
        </row>
        <row r="1516">
          <cell r="A1516" t="str">
            <v>1000030114</v>
          </cell>
          <cell r="B1516" t="str">
            <v>0000907846</v>
          </cell>
        </row>
        <row r="1517">
          <cell r="A1517" t="str">
            <v>1000030115</v>
          </cell>
          <cell r="B1517" t="str">
            <v>0011437046</v>
          </cell>
        </row>
        <row r="1518">
          <cell r="A1518" t="str">
            <v>1000030116</v>
          </cell>
          <cell r="B1518" t="str">
            <v>0006287843</v>
          </cell>
        </row>
        <row r="1519">
          <cell r="A1519" t="str">
            <v>1000030137</v>
          </cell>
          <cell r="B1519" t="str">
            <v>0013263619</v>
          </cell>
        </row>
        <row r="1520">
          <cell r="A1520" t="str">
            <v>1000030146</v>
          </cell>
          <cell r="B1520" t="str">
            <v>0013265345</v>
          </cell>
        </row>
        <row r="1521">
          <cell r="A1521" t="str">
            <v>1000030181</v>
          </cell>
          <cell r="B1521" t="str">
            <v>0013121650</v>
          </cell>
        </row>
        <row r="1522">
          <cell r="A1522" t="str">
            <v>1000030190</v>
          </cell>
          <cell r="B1522" t="str">
            <v>0011546365</v>
          </cell>
        </row>
        <row r="1523">
          <cell r="A1523" t="str">
            <v>1000030207</v>
          </cell>
          <cell r="B1523" t="str">
            <v>0009780100</v>
          </cell>
        </row>
        <row r="1524">
          <cell r="A1524" t="str">
            <v>1000030222</v>
          </cell>
          <cell r="B1524" t="str">
            <v>0013141473</v>
          </cell>
        </row>
        <row r="1525">
          <cell r="A1525" t="str">
            <v>1000030257</v>
          </cell>
          <cell r="B1525" t="str">
            <v>0007390077</v>
          </cell>
        </row>
        <row r="1526">
          <cell r="A1526" t="str">
            <v>1000030281</v>
          </cell>
          <cell r="B1526" t="str">
            <v>0013015135</v>
          </cell>
        </row>
        <row r="1527">
          <cell r="A1527" t="str">
            <v>1000030304</v>
          </cell>
          <cell r="B1527" t="str">
            <v>0013141159</v>
          </cell>
        </row>
        <row r="1528">
          <cell r="A1528" t="str">
            <v>1000030312</v>
          </cell>
          <cell r="B1528" t="str">
            <v>0000907497</v>
          </cell>
        </row>
        <row r="1529">
          <cell r="A1529" t="str">
            <v>1000030326</v>
          </cell>
          <cell r="B1529" t="str">
            <v>0009295068</v>
          </cell>
        </row>
        <row r="1530">
          <cell r="A1530" t="str">
            <v>1000030393</v>
          </cell>
          <cell r="B1530" t="str">
            <v>0011555592</v>
          </cell>
        </row>
        <row r="1531">
          <cell r="A1531" t="str">
            <v>1000030394</v>
          </cell>
          <cell r="B1531" t="str">
            <v>0006284834</v>
          </cell>
        </row>
        <row r="1532">
          <cell r="A1532" t="str">
            <v>1000030418</v>
          </cell>
          <cell r="B1532" t="str">
            <v>0012674771</v>
          </cell>
        </row>
        <row r="1533">
          <cell r="A1533" t="str">
            <v>1000030434</v>
          </cell>
          <cell r="B1533" t="str">
            <v>0005557087</v>
          </cell>
        </row>
        <row r="1534">
          <cell r="A1534" t="str">
            <v>1000030439</v>
          </cell>
          <cell r="B1534" t="str">
            <v>0012674374</v>
          </cell>
        </row>
        <row r="1535">
          <cell r="A1535" t="str">
            <v>1000030452</v>
          </cell>
          <cell r="B1535" t="str">
            <v>0011544559</v>
          </cell>
        </row>
        <row r="1536">
          <cell r="A1536" t="str">
            <v>1000030453</v>
          </cell>
          <cell r="B1536" t="str">
            <v>0000908208</v>
          </cell>
        </row>
        <row r="1537">
          <cell r="A1537" t="str">
            <v>1000030458</v>
          </cell>
          <cell r="B1537" t="str">
            <v>0011550150</v>
          </cell>
        </row>
        <row r="1538">
          <cell r="A1538" t="str">
            <v>1000030472</v>
          </cell>
          <cell r="B1538" t="str">
            <v>0013026437</v>
          </cell>
        </row>
        <row r="1539">
          <cell r="A1539" t="str">
            <v>1000030500</v>
          </cell>
          <cell r="B1539" t="str">
            <v>0011546579</v>
          </cell>
        </row>
        <row r="1540">
          <cell r="A1540" t="str">
            <v>1000030513</v>
          </cell>
          <cell r="B1540" t="str">
            <v>0013121657</v>
          </cell>
        </row>
        <row r="1541">
          <cell r="A1541" t="str">
            <v>1000030517</v>
          </cell>
          <cell r="B1541" t="str">
            <v>0000904866</v>
          </cell>
        </row>
        <row r="1542">
          <cell r="A1542" t="str">
            <v>1000030539</v>
          </cell>
          <cell r="B1542" t="str">
            <v>0011437142</v>
          </cell>
        </row>
        <row r="1543">
          <cell r="A1543" t="str">
            <v>1000030550</v>
          </cell>
          <cell r="B1543" t="str">
            <v>0000906423</v>
          </cell>
        </row>
        <row r="1544">
          <cell r="A1544" t="str">
            <v>1000030555</v>
          </cell>
          <cell r="B1544" t="str">
            <v>0013121288</v>
          </cell>
        </row>
        <row r="1545">
          <cell r="A1545" t="str">
            <v>1000030557</v>
          </cell>
          <cell r="B1545" t="str">
            <v>0000906225</v>
          </cell>
        </row>
        <row r="1546">
          <cell r="A1546" t="str">
            <v>1000030605</v>
          </cell>
          <cell r="B1546" t="str">
            <v>0011555116</v>
          </cell>
        </row>
        <row r="1547">
          <cell r="A1547" t="str">
            <v>1000030637</v>
          </cell>
          <cell r="B1547" t="str">
            <v>0000908199</v>
          </cell>
        </row>
        <row r="1548">
          <cell r="A1548" t="str">
            <v>1000030649</v>
          </cell>
          <cell r="B1548" t="str">
            <v>0013014956</v>
          </cell>
        </row>
        <row r="1549">
          <cell r="A1549" t="str">
            <v>1000030686</v>
          </cell>
          <cell r="B1549" t="str">
            <v>0006284795</v>
          </cell>
        </row>
        <row r="1550">
          <cell r="A1550" t="str">
            <v>1000030706</v>
          </cell>
          <cell r="B1550" t="str">
            <v>0011547702</v>
          </cell>
        </row>
        <row r="1551">
          <cell r="A1551" t="str">
            <v>1000030725</v>
          </cell>
          <cell r="B1551" t="str">
            <v>0011548344</v>
          </cell>
        </row>
        <row r="1552">
          <cell r="A1552" t="str">
            <v>1000030827</v>
          </cell>
          <cell r="B1552" t="str">
            <v>0009297696</v>
          </cell>
        </row>
        <row r="1553">
          <cell r="A1553" t="str">
            <v>1000030858</v>
          </cell>
          <cell r="B1553" t="str">
            <v>0011544491</v>
          </cell>
        </row>
        <row r="1554">
          <cell r="A1554" t="str">
            <v>1000030866</v>
          </cell>
          <cell r="B1554" t="str">
            <v>0005454500</v>
          </cell>
        </row>
        <row r="1555">
          <cell r="A1555" t="str">
            <v>1000030882</v>
          </cell>
          <cell r="B1555" t="str">
            <v>0013018087</v>
          </cell>
        </row>
        <row r="1556">
          <cell r="A1556" t="str">
            <v>1000030907</v>
          </cell>
          <cell r="B1556" t="str">
            <v>0006284954</v>
          </cell>
        </row>
        <row r="1557">
          <cell r="A1557" t="str">
            <v>1000030913</v>
          </cell>
          <cell r="B1557" t="str">
            <v>0009779307</v>
          </cell>
        </row>
        <row r="1558">
          <cell r="A1558" t="str">
            <v>1000030943</v>
          </cell>
          <cell r="B1558" t="str">
            <v>0009779401</v>
          </cell>
        </row>
        <row r="1559">
          <cell r="A1559" t="str">
            <v>1000030965</v>
          </cell>
          <cell r="B1559" t="str">
            <v>0011547356</v>
          </cell>
        </row>
        <row r="1560">
          <cell r="A1560" t="str">
            <v>1000031014</v>
          </cell>
          <cell r="B1560" t="str">
            <v>0010136685</v>
          </cell>
        </row>
        <row r="1561">
          <cell r="A1561" t="str">
            <v>1000031063</v>
          </cell>
          <cell r="B1561" t="str">
            <v>0013262435</v>
          </cell>
        </row>
        <row r="1562">
          <cell r="A1562" t="str">
            <v>1000031104</v>
          </cell>
          <cell r="B1562" t="str">
            <v>0013262412</v>
          </cell>
        </row>
        <row r="1563">
          <cell r="A1563" t="str">
            <v>1000031109</v>
          </cell>
          <cell r="B1563" t="str">
            <v>0011547955</v>
          </cell>
        </row>
        <row r="1564">
          <cell r="A1564" t="str">
            <v>1000031125</v>
          </cell>
          <cell r="B1564" t="str">
            <v>0000905524</v>
          </cell>
        </row>
        <row r="1565">
          <cell r="A1565" t="str">
            <v>1000031131</v>
          </cell>
          <cell r="B1565" t="str">
            <v>0011554584</v>
          </cell>
        </row>
        <row r="1566">
          <cell r="A1566" t="str">
            <v>1000031140</v>
          </cell>
          <cell r="B1566" t="str">
            <v>0013020595</v>
          </cell>
        </row>
        <row r="1567">
          <cell r="A1567" t="str">
            <v>1000031146</v>
          </cell>
          <cell r="B1567" t="str">
            <v>0011555214</v>
          </cell>
        </row>
        <row r="1568">
          <cell r="A1568" t="str">
            <v>1000031181</v>
          </cell>
          <cell r="B1568" t="str">
            <v>0011554864</v>
          </cell>
        </row>
        <row r="1569">
          <cell r="A1569" t="str">
            <v>1000031184</v>
          </cell>
          <cell r="B1569" t="str">
            <v>0009750987</v>
          </cell>
        </row>
        <row r="1570">
          <cell r="A1570" t="str">
            <v>1000031188</v>
          </cell>
          <cell r="B1570" t="str">
            <v>0009778240</v>
          </cell>
        </row>
        <row r="1571">
          <cell r="A1571" t="str">
            <v>1000031202</v>
          </cell>
          <cell r="B1571" t="str">
            <v>0009777655</v>
          </cell>
        </row>
        <row r="1572">
          <cell r="A1572" t="str">
            <v>1000031215</v>
          </cell>
          <cell r="B1572" t="str">
            <v>0015206303</v>
          </cell>
        </row>
        <row r="1573">
          <cell r="A1573" t="str">
            <v>1000031218</v>
          </cell>
          <cell r="B1573" t="str">
            <v>0006286331</v>
          </cell>
        </row>
        <row r="1574">
          <cell r="A1574" t="str">
            <v>1000031234</v>
          </cell>
          <cell r="B1574" t="str">
            <v>0011549921</v>
          </cell>
        </row>
        <row r="1575">
          <cell r="A1575" t="str">
            <v>1000031239</v>
          </cell>
          <cell r="B1575" t="str">
            <v>0009743549</v>
          </cell>
        </row>
        <row r="1576">
          <cell r="A1576" t="str">
            <v>1000031245</v>
          </cell>
          <cell r="B1576" t="str">
            <v>0010132641</v>
          </cell>
        </row>
        <row r="1577">
          <cell r="A1577" t="str">
            <v>1000031316</v>
          </cell>
          <cell r="B1577" t="str">
            <v>0013014090</v>
          </cell>
        </row>
        <row r="1578">
          <cell r="A1578" t="str">
            <v>1000031326</v>
          </cell>
          <cell r="B1578" t="str">
            <v>0010127393</v>
          </cell>
        </row>
        <row r="1579">
          <cell r="A1579" t="str">
            <v>1000031343</v>
          </cell>
          <cell r="B1579" t="str">
            <v>0015468427</v>
          </cell>
        </row>
        <row r="1580">
          <cell r="A1580" t="str">
            <v>1000031381</v>
          </cell>
          <cell r="B1580" t="str">
            <v>0006287704</v>
          </cell>
        </row>
        <row r="1581">
          <cell r="A1581" t="str">
            <v>1000031385</v>
          </cell>
          <cell r="B1581" t="str">
            <v>0009780430</v>
          </cell>
        </row>
        <row r="1582">
          <cell r="A1582" t="str">
            <v>1000031397</v>
          </cell>
          <cell r="B1582" t="str">
            <v>0009775670</v>
          </cell>
        </row>
        <row r="1583">
          <cell r="A1583" t="str">
            <v>1000031436</v>
          </cell>
          <cell r="B1583" t="str">
            <v>0009776055</v>
          </cell>
        </row>
        <row r="1584">
          <cell r="A1584" t="str">
            <v>1000031440</v>
          </cell>
          <cell r="B1584" t="str">
            <v>0013260970</v>
          </cell>
        </row>
        <row r="1585">
          <cell r="A1585" t="str">
            <v>1000031512</v>
          </cell>
          <cell r="B1585" t="str">
            <v>0013020730</v>
          </cell>
        </row>
        <row r="1586">
          <cell r="A1586" t="str">
            <v>1000031524</v>
          </cell>
          <cell r="B1586" t="str">
            <v>0011020231</v>
          </cell>
        </row>
        <row r="1587">
          <cell r="A1587" t="str">
            <v>1000031532</v>
          </cell>
          <cell r="B1587" t="str">
            <v>0011555646</v>
          </cell>
        </row>
        <row r="1588">
          <cell r="A1588" t="str">
            <v>1000031549</v>
          </cell>
          <cell r="B1588" t="str">
            <v>0013142687</v>
          </cell>
        </row>
        <row r="1589">
          <cell r="A1589" t="str">
            <v>1000031576</v>
          </cell>
          <cell r="B1589" t="str">
            <v>0015207371</v>
          </cell>
        </row>
        <row r="1590">
          <cell r="A1590" t="str">
            <v>1000031582</v>
          </cell>
          <cell r="B1590" t="str">
            <v>0006287135</v>
          </cell>
        </row>
        <row r="1591">
          <cell r="A1591" t="str">
            <v>1000031599</v>
          </cell>
          <cell r="B1591" t="str">
            <v>0005454469</v>
          </cell>
        </row>
        <row r="1592">
          <cell r="A1592" t="str">
            <v>1000031607</v>
          </cell>
          <cell r="B1592" t="str">
            <v>0011566349</v>
          </cell>
        </row>
        <row r="1593">
          <cell r="A1593" t="str">
            <v>1000031618</v>
          </cell>
          <cell r="B1593" t="str">
            <v>0000905440</v>
          </cell>
        </row>
        <row r="1594">
          <cell r="A1594" t="str">
            <v>1000031638</v>
          </cell>
          <cell r="B1594" t="str">
            <v>0013262404</v>
          </cell>
        </row>
        <row r="1595">
          <cell r="A1595" t="str">
            <v>1000031642</v>
          </cell>
          <cell r="B1595" t="str">
            <v>0013263434</v>
          </cell>
        </row>
        <row r="1596">
          <cell r="A1596" t="str">
            <v>1000031663</v>
          </cell>
          <cell r="B1596" t="str">
            <v>0005454286</v>
          </cell>
        </row>
        <row r="1597">
          <cell r="A1597" t="str">
            <v>1000031677</v>
          </cell>
          <cell r="B1597" t="str">
            <v>0011555543</v>
          </cell>
        </row>
        <row r="1598">
          <cell r="A1598" t="str">
            <v>1000031725</v>
          </cell>
          <cell r="B1598" t="str">
            <v>0009779625</v>
          </cell>
        </row>
        <row r="1599">
          <cell r="A1599" t="str">
            <v>1000031728</v>
          </cell>
          <cell r="B1599" t="str">
            <v>0012671531</v>
          </cell>
        </row>
        <row r="1600">
          <cell r="A1600" t="str">
            <v>1000031737</v>
          </cell>
          <cell r="B1600" t="str">
            <v>0011567416</v>
          </cell>
        </row>
        <row r="1601">
          <cell r="A1601" t="str">
            <v>1000031769</v>
          </cell>
          <cell r="B1601" t="str">
            <v>0006287380</v>
          </cell>
        </row>
        <row r="1602">
          <cell r="A1602" t="str">
            <v>1000031772</v>
          </cell>
          <cell r="B1602" t="str">
            <v>0005454257</v>
          </cell>
        </row>
        <row r="1603">
          <cell r="A1603" t="str">
            <v>1000031888</v>
          </cell>
          <cell r="B1603" t="str">
            <v>0011445066</v>
          </cell>
        </row>
        <row r="1604">
          <cell r="A1604" t="str">
            <v>1000031969</v>
          </cell>
          <cell r="B1604" t="str">
            <v>0006283506</v>
          </cell>
        </row>
        <row r="1605">
          <cell r="A1605" t="str">
            <v>1000031975</v>
          </cell>
          <cell r="B1605" t="str">
            <v>0010138429</v>
          </cell>
        </row>
        <row r="1606">
          <cell r="A1606" t="str">
            <v>1000031995</v>
          </cell>
          <cell r="B1606" t="str">
            <v>0012671444</v>
          </cell>
        </row>
        <row r="1607">
          <cell r="A1607" t="str">
            <v>1000032019</v>
          </cell>
          <cell r="B1607" t="str">
            <v>0011567646</v>
          </cell>
        </row>
        <row r="1608">
          <cell r="A1608" t="str">
            <v>1000032021</v>
          </cell>
          <cell r="B1608" t="str">
            <v>0011448980</v>
          </cell>
        </row>
        <row r="1609">
          <cell r="A1609" t="str">
            <v>1000032077</v>
          </cell>
          <cell r="B1609" t="str">
            <v>0013016090</v>
          </cell>
        </row>
        <row r="1610">
          <cell r="A1610" t="str">
            <v>1000032087</v>
          </cell>
          <cell r="B1610" t="str">
            <v>0009779322</v>
          </cell>
        </row>
        <row r="1611">
          <cell r="A1611" t="str">
            <v>1000032090</v>
          </cell>
          <cell r="B1611" t="str">
            <v>0011548088</v>
          </cell>
        </row>
        <row r="1612">
          <cell r="A1612" t="str">
            <v>1000032095</v>
          </cell>
          <cell r="B1612" t="str">
            <v>0012670755</v>
          </cell>
        </row>
        <row r="1613">
          <cell r="A1613" t="str">
            <v>1000032110</v>
          </cell>
          <cell r="B1613" t="str">
            <v>0013027062</v>
          </cell>
        </row>
        <row r="1614">
          <cell r="A1614" t="str">
            <v>1000032197</v>
          </cell>
          <cell r="B1614" t="str">
            <v>0006284507</v>
          </cell>
        </row>
        <row r="1615">
          <cell r="A1615" t="str">
            <v>1000032206</v>
          </cell>
          <cell r="B1615" t="str">
            <v>0015205275</v>
          </cell>
        </row>
        <row r="1616">
          <cell r="A1616" t="str">
            <v>1000032232</v>
          </cell>
          <cell r="B1616" t="str">
            <v>0013264940</v>
          </cell>
        </row>
        <row r="1617">
          <cell r="A1617" t="str">
            <v>1000032236</v>
          </cell>
          <cell r="B1617" t="str">
            <v>0037946240</v>
          </cell>
        </row>
        <row r="1618">
          <cell r="A1618" t="str">
            <v>1000032239</v>
          </cell>
          <cell r="B1618" t="str">
            <v>0005454445</v>
          </cell>
        </row>
        <row r="1619">
          <cell r="A1619" t="str">
            <v>1000032262</v>
          </cell>
          <cell r="B1619" t="str">
            <v>0013140233</v>
          </cell>
        </row>
        <row r="1620">
          <cell r="A1620" t="str">
            <v>1000032274</v>
          </cell>
          <cell r="B1620" t="str">
            <v>0011550195</v>
          </cell>
        </row>
        <row r="1621">
          <cell r="A1621" t="str">
            <v>1000032281</v>
          </cell>
          <cell r="B1621" t="str">
            <v>0000906036</v>
          </cell>
        </row>
        <row r="1622">
          <cell r="A1622" t="str">
            <v>1000032295</v>
          </cell>
          <cell r="B1622" t="str">
            <v>0009297753</v>
          </cell>
        </row>
        <row r="1623">
          <cell r="A1623" t="str">
            <v>1000032306</v>
          </cell>
          <cell r="B1623" t="str">
            <v>0013126377</v>
          </cell>
        </row>
        <row r="1624">
          <cell r="A1624" t="str">
            <v>1000032317</v>
          </cell>
          <cell r="B1624" t="str">
            <v>0013018186</v>
          </cell>
        </row>
        <row r="1625">
          <cell r="A1625" t="str">
            <v>1000032350</v>
          </cell>
          <cell r="B1625" t="str">
            <v>0000908212</v>
          </cell>
        </row>
        <row r="1626">
          <cell r="A1626" t="str">
            <v>1000032357</v>
          </cell>
          <cell r="B1626" t="str">
            <v>0011547264</v>
          </cell>
        </row>
        <row r="1627">
          <cell r="A1627" t="str">
            <v>1000032403</v>
          </cell>
          <cell r="B1627" t="str">
            <v>0000904394</v>
          </cell>
        </row>
        <row r="1628">
          <cell r="A1628" t="str">
            <v>1000032414</v>
          </cell>
          <cell r="B1628" t="str">
            <v>0000907997</v>
          </cell>
        </row>
        <row r="1629">
          <cell r="A1629" t="str">
            <v>1000032435</v>
          </cell>
          <cell r="B1629" t="str">
            <v>0015209414</v>
          </cell>
        </row>
        <row r="1630">
          <cell r="A1630" t="str">
            <v>1000032472</v>
          </cell>
          <cell r="B1630" t="str">
            <v>0011555181</v>
          </cell>
        </row>
        <row r="1631">
          <cell r="A1631" t="str">
            <v>1000032521</v>
          </cell>
          <cell r="B1631" t="str">
            <v>0011566453</v>
          </cell>
        </row>
        <row r="1632">
          <cell r="A1632" t="str">
            <v>1000032539</v>
          </cell>
          <cell r="B1632" t="str">
            <v>0015209259</v>
          </cell>
        </row>
        <row r="1633">
          <cell r="A1633" t="str">
            <v>1000032552</v>
          </cell>
          <cell r="B1633" t="str">
            <v>0012669526</v>
          </cell>
        </row>
        <row r="1634">
          <cell r="A1634" t="str">
            <v>1000032581</v>
          </cell>
          <cell r="B1634" t="str">
            <v>0005454313</v>
          </cell>
        </row>
        <row r="1635">
          <cell r="A1635" t="str">
            <v>1000032595</v>
          </cell>
          <cell r="B1635" t="str">
            <v>0000906151</v>
          </cell>
        </row>
        <row r="1636">
          <cell r="A1636" t="str">
            <v>1000032625</v>
          </cell>
          <cell r="B1636" t="str">
            <v>0009779501</v>
          </cell>
        </row>
        <row r="1637">
          <cell r="A1637" t="str">
            <v>1000032628</v>
          </cell>
          <cell r="B1637" t="str">
            <v>0011554467</v>
          </cell>
        </row>
        <row r="1638">
          <cell r="A1638" t="str">
            <v>1000032654</v>
          </cell>
          <cell r="B1638" t="str">
            <v>0015205592</v>
          </cell>
        </row>
        <row r="1639">
          <cell r="A1639" t="str">
            <v>1000032685</v>
          </cell>
          <cell r="B1639" t="str">
            <v>0000904277</v>
          </cell>
        </row>
        <row r="1640">
          <cell r="A1640" t="str">
            <v>1000032700</v>
          </cell>
          <cell r="B1640" t="str">
            <v>0000904607</v>
          </cell>
        </row>
        <row r="1641">
          <cell r="A1641" t="str">
            <v>1000032709</v>
          </cell>
          <cell r="B1641" t="str">
            <v>0013023074</v>
          </cell>
        </row>
        <row r="1642">
          <cell r="A1642" t="str">
            <v>1000032718</v>
          </cell>
          <cell r="B1642" t="str">
            <v>0013015062</v>
          </cell>
        </row>
        <row r="1643">
          <cell r="A1643" t="str">
            <v>1000032723</v>
          </cell>
          <cell r="B1643" t="str">
            <v>0013136376</v>
          </cell>
        </row>
        <row r="1644">
          <cell r="A1644" t="str">
            <v>1000032758</v>
          </cell>
          <cell r="B1644" t="str">
            <v>0015206751</v>
          </cell>
        </row>
        <row r="1645">
          <cell r="A1645" t="str">
            <v>1000032767</v>
          </cell>
          <cell r="B1645" t="str">
            <v>0013261164</v>
          </cell>
        </row>
        <row r="1646">
          <cell r="A1646" t="str">
            <v>1000032778</v>
          </cell>
          <cell r="B1646" t="str">
            <v>0011556042</v>
          </cell>
        </row>
        <row r="1647">
          <cell r="A1647" t="str">
            <v>1000032826</v>
          </cell>
          <cell r="B1647" t="str">
            <v>0011566960</v>
          </cell>
        </row>
        <row r="1648">
          <cell r="A1648" t="str">
            <v>1000032827</v>
          </cell>
          <cell r="B1648" t="str">
            <v>0014482934</v>
          </cell>
        </row>
        <row r="1649">
          <cell r="A1649" t="str">
            <v>1000032828</v>
          </cell>
          <cell r="B1649" t="str">
            <v>0012673237</v>
          </cell>
        </row>
        <row r="1650">
          <cell r="A1650" t="str">
            <v>1000032906</v>
          </cell>
          <cell r="B1650" t="str">
            <v>0013262070</v>
          </cell>
        </row>
        <row r="1651">
          <cell r="A1651" t="str">
            <v>1000032915</v>
          </cell>
          <cell r="B1651" t="str">
            <v>0013014024</v>
          </cell>
        </row>
        <row r="1652">
          <cell r="A1652" t="str">
            <v>1000032917</v>
          </cell>
          <cell r="B1652" t="str">
            <v>0009780099</v>
          </cell>
        </row>
        <row r="1653">
          <cell r="A1653" t="str">
            <v>1000032945</v>
          </cell>
          <cell r="B1653" t="str">
            <v>0011567153</v>
          </cell>
        </row>
        <row r="1654">
          <cell r="A1654" t="str">
            <v>1000032952</v>
          </cell>
          <cell r="B1654" t="str">
            <v>0012674113</v>
          </cell>
        </row>
        <row r="1655">
          <cell r="A1655" t="str">
            <v>1000032961</v>
          </cell>
          <cell r="B1655" t="str">
            <v>0011555740</v>
          </cell>
        </row>
        <row r="1656">
          <cell r="A1656" t="str">
            <v>1000033007</v>
          </cell>
          <cell r="B1656" t="str">
            <v>0037946014</v>
          </cell>
        </row>
        <row r="1657">
          <cell r="A1657" t="str">
            <v>1000033011</v>
          </cell>
          <cell r="B1657" t="str">
            <v>0011444751</v>
          </cell>
        </row>
        <row r="1658">
          <cell r="A1658" t="str">
            <v>1000033015</v>
          </cell>
          <cell r="B1658" t="str">
            <v>0006287637</v>
          </cell>
        </row>
        <row r="1659">
          <cell r="A1659" t="str">
            <v>1000033024</v>
          </cell>
          <cell r="B1659" t="str">
            <v>0011445089</v>
          </cell>
        </row>
        <row r="1660">
          <cell r="A1660" t="str">
            <v>1000033032</v>
          </cell>
          <cell r="B1660" t="str">
            <v>0013017554</v>
          </cell>
        </row>
        <row r="1661">
          <cell r="A1661" t="str">
            <v>1000033033</v>
          </cell>
          <cell r="B1661" t="str">
            <v>0013014501</v>
          </cell>
        </row>
        <row r="1662">
          <cell r="A1662" t="str">
            <v>1000033037</v>
          </cell>
          <cell r="B1662" t="str">
            <v>0013022384</v>
          </cell>
        </row>
        <row r="1663">
          <cell r="A1663" t="str">
            <v>1000033052</v>
          </cell>
          <cell r="B1663" t="str">
            <v>0011448645</v>
          </cell>
        </row>
        <row r="1664">
          <cell r="A1664" t="str">
            <v>1000033078</v>
          </cell>
          <cell r="B1664" t="str">
            <v>0011544991</v>
          </cell>
        </row>
        <row r="1665">
          <cell r="A1665" t="str">
            <v>1000033086</v>
          </cell>
          <cell r="B1665" t="str">
            <v>0005454542</v>
          </cell>
        </row>
        <row r="1666">
          <cell r="A1666" t="str">
            <v>1000033087</v>
          </cell>
          <cell r="B1666" t="str">
            <v>0012671098</v>
          </cell>
        </row>
        <row r="1667">
          <cell r="A1667" t="str">
            <v>1000033090</v>
          </cell>
          <cell r="B1667" t="str">
            <v>0011448646</v>
          </cell>
        </row>
        <row r="1668">
          <cell r="A1668" t="str">
            <v>1000033115</v>
          </cell>
          <cell r="B1668" t="str">
            <v>0000908562</v>
          </cell>
        </row>
        <row r="1669">
          <cell r="A1669" t="str">
            <v>1000033140</v>
          </cell>
          <cell r="B1669" t="str">
            <v>0015205244</v>
          </cell>
        </row>
        <row r="1670">
          <cell r="A1670" t="str">
            <v>1000033143</v>
          </cell>
          <cell r="B1670" t="str">
            <v>0013025154</v>
          </cell>
        </row>
        <row r="1671">
          <cell r="A1671" t="str">
            <v>1000033169</v>
          </cell>
          <cell r="B1671" t="str">
            <v>0012674711</v>
          </cell>
        </row>
        <row r="1672">
          <cell r="A1672" t="str">
            <v>1000033234</v>
          </cell>
          <cell r="B1672" t="str">
            <v>0013135862</v>
          </cell>
        </row>
        <row r="1673">
          <cell r="A1673" t="str">
            <v>1000033236</v>
          </cell>
          <cell r="B1673" t="str">
            <v>0011548998</v>
          </cell>
        </row>
        <row r="1674">
          <cell r="A1674" t="str">
            <v>1000033259</v>
          </cell>
          <cell r="B1674" t="str">
            <v>0009780056</v>
          </cell>
        </row>
        <row r="1675">
          <cell r="A1675" t="str">
            <v>1000033268</v>
          </cell>
          <cell r="B1675" t="str">
            <v>0013122196</v>
          </cell>
        </row>
        <row r="1676">
          <cell r="A1676" t="str">
            <v>1000033274</v>
          </cell>
          <cell r="B1676" t="str">
            <v>0013142643</v>
          </cell>
        </row>
        <row r="1677">
          <cell r="A1677" t="str">
            <v>1000033282</v>
          </cell>
          <cell r="B1677" t="str">
            <v>0011552822</v>
          </cell>
        </row>
        <row r="1678">
          <cell r="A1678" t="str">
            <v>1000033301</v>
          </cell>
          <cell r="B1678" t="str">
            <v>0015207459</v>
          </cell>
        </row>
        <row r="1679">
          <cell r="A1679" t="str">
            <v>1000033307</v>
          </cell>
          <cell r="B1679" t="str">
            <v>0000907507</v>
          </cell>
        </row>
        <row r="1680">
          <cell r="A1680" t="str">
            <v>1000033310</v>
          </cell>
          <cell r="B1680" t="str">
            <v>0013014447</v>
          </cell>
        </row>
        <row r="1681">
          <cell r="A1681" t="str">
            <v>1000033315</v>
          </cell>
          <cell r="B1681" t="str">
            <v>0009776635</v>
          </cell>
        </row>
        <row r="1682">
          <cell r="A1682" t="str">
            <v>1000033328</v>
          </cell>
          <cell r="B1682" t="str">
            <v>0000904371</v>
          </cell>
        </row>
        <row r="1683">
          <cell r="A1683" t="str">
            <v>1000033334</v>
          </cell>
          <cell r="B1683" t="str">
            <v>0012669900</v>
          </cell>
        </row>
        <row r="1684">
          <cell r="A1684" t="str">
            <v>1000033362</v>
          </cell>
          <cell r="B1684" t="str">
            <v>0010126930</v>
          </cell>
        </row>
        <row r="1685">
          <cell r="A1685" t="str">
            <v>1000033375</v>
          </cell>
          <cell r="B1685" t="str">
            <v>0013126510</v>
          </cell>
        </row>
        <row r="1686">
          <cell r="A1686" t="str">
            <v>1000033399</v>
          </cell>
          <cell r="B1686" t="str">
            <v>0000903657</v>
          </cell>
        </row>
        <row r="1687">
          <cell r="A1687" t="str">
            <v>1000033400</v>
          </cell>
          <cell r="B1687" t="str">
            <v>0009775768</v>
          </cell>
        </row>
        <row r="1688">
          <cell r="A1688" t="str">
            <v>1000033403</v>
          </cell>
          <cell r="B1688" t="str">
            <v>0013026429</v>
          </cell>
        </row>
        <row r="1689">
          <cell r="A1689" t="str">
            <v>1000033405</v>
          </cell>
          <cell r="B1689" t="str">
            <v>0006284699</v>
          </cell>
        </row>
        <row r="1690">
          <cell r="A1690" t="str">
            <v>1000033499</v>
          </cell>
          <cell r="B1690" t="str">
            <v>0011555250</v>
          </cell>
        </row>
        <row r="1691">
          <cell r="A1691" t="str">
            <v>1000033525</v>
          </cell>
          <cell r="B1691" t="str">
            <v>0005454453</v>
          </cell>
        </row>
        <row r="1692">
          <cell r="A1692" t="str">
            <v>1000033557</v>
          </cell>
          <cell r="B1692" t="str">
            <v>0000905592</v>
          </cell>
        </row>
        <row r="1693">
          <cell r="A1693" t="str">
            <v>1000033604</v>
          </cell>
          <cell r="B1693" t="str">
            <v>0000908109</v>
          </cell>
        </row>
        <row r="1694">
          <cell r="A1694" t="str">
            <v>1000033610</v>
          </cell>
          <cell r="B1694" t="str">
            <v>0013262997</v>
          </cell>
        </row>
        <row r="1695">
          <cell r="A1695" t="str">
            <v>1000033616</v>
          </cell>
          <cell r="B1695" t="str">
            <v>0015207447</v>
          </cell>
        </row>
        <row r="1696">
          <cell r="A1696" t="str">
            <v>1000033669</v>
          </cell>
          <cell r="B1696" t="str">
            <v>0011554920</v>
          </cell>
        </row>
        <row r="1697">
          <cell r="A1697" t="str">
            <v>1000033682</v>
          </cell>
          <cell r="B1697" t="str">
            <v>0006286228</v>
          </cell>
        </row>
        <row r="1698">
          <cell r="A1698" t="str">
            <v>1000033691</v>
          </cell>
          <cell r="B1698" t="str">
            <v>0009778312</v>
          </cell>
        </row>
        <row r="1699">
          <cell r="A1699" t="str">
            <v>1000033707</v>
          </cell>
          <cell r="B1699" t="str">
            <v>0011545785</v>
          </cell>
        </row>
        <row r="1700">
          <cell r="A1700" t="str">
            <v>1000033747</v>
          </cell>
          <cell r="B1700" t="str">
            <v>0013020761</v>
          </cell>
        </row>
        <row r="1701">
          <cell r="A1701" t="str">
            <v>1000033757</v>
          </cell>
          <cell r="B1701" t="str">
            <v>0011547416</v>
          </cell>
        </row>
        <row r="1702">
          <cell r="A1702" t="str">
            <v>1000033759</v>
          </cell>
          <cell r="B1702" t="str">
            <v>0009789733</v>
          </cell>
        </row>
        <row r="1703">
          <cell r="A1703" t="str">
            <v>1000033774</v>
          </cell>
          <cell r="B1703" t="str">
            <v>0015206035</v>
          </cell>
        </row>
        <row r="1704">
          <cell r="A1704" t="str">
            <v>1000033787</v>
          </cell>
          <cell r="B1704" t="str">
            <v>0011563554</v>
          </cell>
        </row>
        <row r="1705">
          <cell r="A1705" t="str">
            <v>1000033788</v>
          </cell>
          <cell r="B1705" t="str">
            <v>0005454488</v>
          </cell>
        </row>
        <row r="1706">
          <cell r="A1706" t="str">
            <v>1000033796</v>
          </cell>
          <cell r="B1706" t="str">
            <v>0009780041</v>
          </cell>
        </row>
        <row r="1707">
          <cell r="A1707" t="str">
            <v>1000033826</v>
          </cell>
          <cell r="B1707" t="str">
            <v>0007390422</v>
          </cell>
        </row>
        <row r="1708">
          <cell r="A1708" t="str">
            <v>1000033841</v>
          </cell>
          <cell r="B1708" t="str">
            <v>0012669304</v>
          </cell>
        </row>
        <row r="1709">
          <cell r="A1709" t="str">
            <v>1000033912</v>
          </cell>
          <cell r="B1709" t="str">
            <v>0015925520</v>
          </cell>
        </row>
        <row r="1710">
          <cell r="A1710" t="str">
            <v>1000033935</v>
          </cell>
          <cell r="B1710" t="str">
            <v>0015205241</v>
          </cell>
        </row>
        <row r="1711">
          <cell r="A1711" t="str">
            <v>1000033939</v>
          </cell>
          <cell r="B1711" t="str">
            <v>0012673917</v>
          </cell>
        </row>
        <row r="1712">
          <cell r="A1712" t="str">
            <v>1000033964</v>
          </cell>
          <cell r="B1712" t="str">
            <v>0000904587</v>
          </cell>
        </row>
        <row r="1713">
          <cell r="A1713" t="str">
            <v>1000033976</v>
          </cell>
          <cell r="B1713" t="str">
            <v>0009780603</v>
          </cell>
        </row>
        <row r="1714">
          <cell r="A1714" t="str">
            <v>1000034009</v>
          </cell>
          <cell r="B1714" t="str">
            <v>0010136631</v>
          </cell>
        </row>
        <row r="1715">
          <cell r="A1715" t="str">
            <v>1000034014</v>
          </cell>
          <cell r="B1715" t="str">
            <v>0013020504</v>
          </cell>
        </row>
        <row r="1716">
          <cell r="A1716" t="str">
            <v>1000034027</v>
          </cell>
          <cell r="B1716" t="str">
            <v>0011550187</v>
          </cell>
        </row>
        <row r="1717">
          <cell r="A1717" t="str">
            <v>1000034047</v>
          </cell>
          <cell r="B1717" t="str">
            <v>0006287062</v>
          </cell>
        </row>
        <row r="1718">
          <cell r="A1718" t="str">
            <v>1000034076</v>
          </cell>
          <cell r="B1718" t="str">
            <v>0000907980</v>
          </cell>
        </row>
        <row r="1719">
          <cell r="A1719" t="str">
            <v>1000034087</v>
          </cell>
          <cell r="B1719" t="str">
            <v>0000904335</v>
          </cell>
        </row>
        <row r="1720">
          <cell r="A1720" t="str">
            <v>1000034101</v>
          </cell>
          <cell r="B1720" t="str">
            <v>0010127296</v>
          </cell>
        </row>
        <row r="1721">
          <cell r="A1721" t="str">
            <v>1000034108</v>
          </cell>
          <cell r="B1721" t="str">
            <v>0013013411</v>
          </cell>
        </row>
        <row r="1722">
          <cell r="A1722" t="str">
            <v>1000034110</v>
          </cell>
          <cell r="B1722" t="str">
            <v>0015211989</v>
          </cell>
        </row>
        <row r="1723">
          <cell r="A1723" t="str">
            <v>1000034133</v>
          </cell>
          <cell r="B1723" t="str">
            <v>0000904160</v>
          </cell>
        </row>
        <row r="1724">
          <cell r="A1724" t="str">
            <v>1000034141</v>
          </cell>
          <cell r="B1724" t="str">
            <v>0010124968</v>
          </cell>
        </row>
        <row r="1725">
          <cell r="A1725" t="str">
            <v>1000034170</v>
          </cell>
          <cell r="B1725" t="str">
            <v>0000908228</v>
          </cell>
        </row>
        <row r="1726">
          <cell r="A1726" t="str">
            <v>1000034179</v>
          </cell>
          <cell r="B1726" t="str">
            <v>0009779525</v>
          </cell>
        </row>
        <row r="1727">
          <cell r="A1727" t="str">
            <v>1000034200</v>
          </cell>
          <cell r="B1727" t="str">
            <v>0000904020</v>
          </cell>
        </row>
        <row r="1728">
          <cell r="A1728" t="str">
            <v>1000034228</v>
          </cell>
          <cell r="B1728" t="str">
            <v>0000907555</v>
          </cell>
        </row>
        <row r="1729">
          <cell r="A1729" t="str">
            <v>1000034248</v>
          </cell>
          <cell r="B1729" t="str">
            <v>0012674000</v>
          </cell>
        </row>
        <row r="1730">
          <cell r="A1730" t="str">
            <v>1000034291</v>
          </cell>
          <cell r="B1730" t="str">
            <v>0000904852</v>
          </cell>
        </row>
        <row r="1731">
          <cell r="A1731" t="str">
            <v>1000034294</v>
          </cell>
          <cell r="B1731" t="str">
            <v>0000905600</v>
          </cell>
        </row>
        <row r="1732">
          <cell r="A1732" t="str">
            <v>1000034296</v>
          </cell>
          <cell r="B1732" t="str">
            <v>0000908895</v>
          </cell>
        </row>
        <row r="1733">
          <cell r="A1733" t="str">
            <v>1000034300</v>
          </cell>
          <cell r="B1733" t="str">
            <v>0015207701</v>
          </cell>
        </row>
        <row r="1734">
          <cell r="A1734" t="str">
            <v>1000034333</v>
          </cell>
          <cell r="B1734" t="str">
            <v>0006284724</v>
          </cell>
        </row>
        <row r="1735">
          <cell r="A1735" t="str">
            <v>1000034344</v>
          </cell>
          <cell r="B1735" t="str">
            <v>0011555128</v>
          </cell>
        </row>
        <row r="1736">
          <cell r="A1736" t="str">
            <v>1000034391</v>
          </cell>
          <cell r="B1736" t="str">
            <v>0006286247</v>
          </cell>
        </row>
        <row r="1737">
          <cell r="A1737" t="str">
            <v>1000034397</v>
          </cell>
          <cell r="B1737" t="str">
            <v>0007390390</v>
          </cell>
        </row>
        <row r="1738">
          <cell r="A1738" t="str">
            <v>1000034401</v>
          </cell>
          <cell r="B1738" t="str">
            <v>0010139114</v>
          </cell>
        </row>
        <row r="1739">
          <cell r="A1739" t="str">
            <v>1000034405</v>
          </cell>
          <cell r="B1739" t="str">
            <v>0010138677</v>
          </cell>
        </row>
        <row r="1740">
          <cell r="A1740" t="str">
            <v>1000034411</v>
          </cell>
          <cell r="B1740" t="str">
            <v>0015926768</v>
          </cell>
        </row>
        <row r="1741">
          <cell r="A1741" t="str">
            <v>1000034422</v>
          </cell>
          <cell r="B1741" t="str">
            <v>0011555441</v>
          </cell>
        </row>
        <row r="1742">
          <cell r="A1742" t="str">
            <v>1000034428</v>
          </cell>
          <cell r="B1742" t="str">
            <v>0005454328</v>
          </cell>
        </row>
        <row r="1743">
          <cell r="A1743" t="str">
            <v>1000034448</v>
          </cell>
          <cell r="B1743" t="str">
            <v>0013025557</v>
          </cell>
        </row>
        <row r="1744">
          <cell r="A1744" t="str">
            <v>1000034462</v>
          </cell>
          <cell r="B1744" t="str">
            <v>0006284703</v>
          </cell>
        </row>
        <row r="1745">
          <cell r="A1745" t="str">
            <v>1000034492</v>
          </cell>
          <cell r="B1745" t="str">
            <v>0013025363</v>
          </cell>
        </row>
        <row r="1746">
          <cell r="A1746" t="str">
            <v>1000034493</v>
          </cell>
          <cell r="B1746" t="str">
            <v>0013023306</v>
          </cell>
        </row>
        <row r="1747">
          <cell r="A1747" t="str">
            <v>1000034520</v>
          </cell>
          <cell r="B1747" t="str">
            <v>0013022613</v>
          </cell>
        </row>
        <row r="1748">
          <cell r="A1748" t="str">
            <v>1000034597</v>
          </cell>
          <cell r="B1748" t="str">
            <v>0013135745</v>
          </cell>
        </row>
        <row r="1749">
          <cell r="A1749" t="str">
            <v>1000034651</v>
          </cell>
          <cell r="B1749" t="str">
            <v>0000906609</v>
          </cell>
        </row>
        <row r="1750">
          <cell r="A1750" t="str">
            <v>1000034666</v>
          </cell>
          <cell r="B1750" t="str">
            <v>0015211180</v>
          </cell>
        </row>
        <row r="1751">
          <cell r="A1751" t="str">
            <v>1000034675</v>
          </cell>
          <cell r="B1751" t="str">
            <v>0013017036</v>
          </cell>
        </row>
        <row r="1752">
          <cell r="A1752" t="str">
            <v>1000034698</v>
          </cell>
          <cell r="B1752" t="str">
            <v>0013142840</v>
          </cell>
        </row>
        <row r="1753">
          <cell r="A1753" t="str">
            <v>1000034710</v>
          </cell>
          <cell r="B1753" t="str">
            <v>0015205857</v>
          </cell>
        </row>
        <row r="1754">
          <cell r="A1754" t="str">
            <v>1000034751</v>
          </cell>
          <cell r="B1754" t="str">
            <v>0015205500</v>
          </cell>
        </row>
        <row r="1755">
          <cell r="A1755" t="str">
            <v>1000034829</v>
          </cell>
          <cell r="B1755" t="str">
            <v>0013014870</v>
          </cell>
        </row>
        <row r="1756">
          <cell r="A1756" t="str">
            <v>1000034841</v>
          </cell>
          <cell r="B1756" t="str">
            <v>0013017039</v>
          </cell>
        </row>
        <row r="1757">
          <cell r="A1757" t="str">
            <v>1000034844</v>
          </cell>
          <cell r="B1757" t="str">
            <v>0013024398</v>
          </cell>
        </row>
        <row r="1758">
          <cell r="A1758" t="str">
            <v>1000034863</v>
          </cell>
          <cell r="B1758" t="str">
            <v>0014709947</v>
          </cell>
        </row>
        <row r="1759">
          <cell r="A1759" t="str">
            <v>1000034901</v>
          </cell>
          <cell r="B1759" t="str">
            <v>0009777904</v>
          </cell>
        </row>
        <row r="1760">
          <cell r="A1760" t="str">
            <v>1000034931</v>
          </cell>
          <cell r="B1760" t="str">
            <v>0009780492</v>
          </cell>
        </row>
        <row r="1761">
          <cell r="A1761" t="str">
            <v>1000034959</v>
          </cell>
          <cell r="B1761" t="str">
            <v>0015205937</v>
          </cell>
        </row>
        <row r="1762">
          <cell r="A1762" t="str">
            <v>1000034969</v>
          </cell>
          <cell r="B1762" t="str">
            <v>0013026193</v>
          </cell>
        </row>
        <row r="1763">
          <cell r="A1763" t="str">
            <v>1000034974</v>
          </cell>
          <cell r="B1763" t="str">
            <v>0013025322</v>
          </cell>
        </row>
        <row r="1764">
          <cell r="A1764" t="str">
            <v>1000035000</v>
          </cell>
          <cell r="B1764" t="str">
            <v>0013017362</v>
          </cell>
        </row>
        <row r="1765">
          <cell r="A1765" t="str">
            <v>1000035003</v>
          </cell>
          <cell r="B1765" t="str">
            <v>0013262543</v>
          </cell>
        </row>
        <row r="1766">
          <cell r="A1766" t="str">
            <v>1000035011</v>
          </cell>
          <cell r="B1766" t="str">
            <v>0009779218</v>
          </cell>
        </row>
        <row r="1767">
          <cell r="A1767" t="str">
            <v>1000035039</v>
          </cell>
          <cell r="B1767" t="str">
            <v>0006287691</v>
          </cell>
        </row>
        <row r="1768">
          <cell r="A1768" t="str">
            <v>1000035042</v>
          </cell>
          <cell r="B1768" t="str">
            <v>0009298317</v>
          </cell>
        </row>
        <row r="1769">
          <cell r="A1769" t="str">
            <v>1000035054</v>
          </cell>
          <cell r="B1769" t="str">
            <v>0012674004</v>
          </cell>
        </row>
        <row r="1770">
          <cell r="A1770" t="str">
            <v>1000035065</v>
          </cell>
          <cell r="B1770" t="str">
            <v>0000904065</v>
          </cell>
        </row>
        <row r="1771">
          <cell r="A1771" t="str">
            <v>1000035079</v>
          </cell>
          <cell r="B1771" t="str">
            <v>0010132197</v>
          </cell>
        </row>
        <row r="1772">
          <cell r="A1772" t="str">
            <v>1000035123</v>
          </cell>
          <cell r="B1772" t="str">
            <v>0012670831</v>
          </cell>
        </row>
        <row r="1773">
          <cell r="A1773" t="str">
            <v>1000035170</v>
          </cell>
          <cell r="B1773" t="str">
            <v>0013125989</v>
          </cell>
        </row>
        <row r="1774">
          <cell r="A1774" t="str">
            <v>1000035205</v>
          </cell>
          <cell r="B1774" t="str">
            <v>0013014344</v>
          </cell>
        </row>
        <row r="1775">
          <cell r="A1775" t="str">
            <v>1000035230</v>
          </cell>
          <cell r="B1775" t="str">
            <v>0012674623</v>
          </cell>
        </row>
        <row r="1776">
          <cell r="A1776" t="str">
            <v>1000035241</v>
          </cell>
          <cell r="B1776" t="str">
            <v>0013140735</v>
          </cell>
        </row>
        <row r="1777">
          <cell r="A1777" t="str">
            <v>1000035249</v>
          </cell>
          <cell r="B1777" t="str">
            <v>0009297625</v>
          </cell>
        </row>
        <row r="1778">
          <cell r="A1778" t="str">
            <v>1000035290</v>
          </cell>
          <cell r="B1778" t="str">
            <v>0010139314</v>
          </cell>
        </row>
        <row r="1779">
          <cell r="A1779" t="str">
            <v>1000035330</v>
          </cell>
          <cell r="B1779" t="str">
            <v>0012673290</v>
          </cell>
        </row>
        <row r="1780">
          <cell r="A1780" t="str">
            <v>1000035332</v>
          </cell>
          <cell r="B1780" t="str">
            <v>0005454322</v>
          </cell>
        </row>
        <row r="1781">
          <cell r="A1781" t="str">
            <v>1000035335</v>
          </cell>
          <cell r="B1781" t="str">
            <v>0012669492</v>
          </cell>
        </row>
        <row r="1782">
          <cell r="A1782" t="str">
            <v>1000035364</v>
          </cell>
          <cell r="B1782" t="str">
            <v>0600299852</v>
          </cell>
        </row>
        <row r="1783">
          <cell r="A1783" t="str">
            <v>1000035366</v>
          </cell>
          <cell r="B1783" t="str">
            <v>0012669245</v>
          </cell>
        </row>
        <row r="1784">
          <cell r="A1784" t="str">
            <v>1000035375</v>
          </cell>
          <cell r="B1784" t="str">
            <v>0013264967</v>
          </cell>
        </row>
        <row r="1785">
          <cell r="A1785" t="str">
            <v>1000035384</v>
          </cell>
          <cell r="B1785" t="str">
            <v>0000906218</v>
          </cell>
        </row>
        <row r="1786">
          <cell r="A1786" t="str">
            <v>1000035386</v>
          </cell>
          <cell r="B1786" t="str">
            <v>0015211534</v>
          </cell>
        </row>
        <row r="1787">
          <cell r="A1787" t="str">
            <v>1000035388</v>
          </cell>
          <cell r="B1787" t="str">
            <v>0006287669</v>
          </cell>
        </row>
        <row r="1788">
          <cell r="A1788" t="str">
            <v>1000035391</v>
          </cell>
          <cell r="B1788" t="str">
            <v>0011555477</v>
          </cell>
        </row>
        <row r="1789">
          <cell r="A1789" t="str">
            <v>1000035434</v>
          </cell>
          <cell r="B1789" t="str">
            <v>0000907573</v>
          </cell>
        </row>
        <row r="1790">
          <cell r="A1790" t="str">
            <v>1000035442</v>
          </cell>
          <cell r="B1790" t="str">
            <v>0011544341</v>
          </cell>
        </row>
        <row r="1791">
          <cell r="A1791" t="str">
            <v>1000035444</v>
          </cell>
          <cell r="B1791" t="str">
            <v>0006284656</v>
          </cell>
        </row>
        <row r="1792">
          <cell r="A1792" t="str">
            <v>1000035447</v>
          </cell>
          <cell r="B1792" t="str">
            <v>0013125867</v>
          </cell>
        </row>
        <row r="1793">
          <cell r="A1793" t="str">
            <v>1000035455</v>
          </cell>
          <cell r="B1793" t="str">
            <v>0010132039</v>
          </cell>
        </row>
        <row r="1794">
          <cell r="A1794" t="str">
            <v>1000035474</v>
          </cell>
          <cell r="B1794" t="str">
            <v>0011546860</v>
          </cell>
        </row>
        <row r="1795">
          <cell r="A1795" t="str">
            <v>1000035498</v>
          </cell>
          <cell r="B1795" t="str">
            <v>0013140299</v>
          </cell>
        </row>
        <row r="1796">
          <cell r="A1796" t="str">
            <v>1000035516</v>
          </cell>
          <cell r="B1796" t="str">
            <v>0012669369</v>
          </cell>
        </row>
        <row r="1797">
          <cell r="A1797" t="str">
            <v>1000035520</v>
          </cell>
          <cell r="B1797" t="str">
            <v>0001734398</v>
          </cell>
        </row>
        <row r="1798">
          <cell r="A1798" t="str">
            <v>1000035522</v>
          </cell>
          <cell r="B1798" t="str">
            <v>0000906325</v>
          </cell>
        </row>
        <row r="1799">
          <cell r="A1799" t="str">
            <v>1000035549</v>
          </cell>
          <cell r="B1799" t="str">
            <v>0000906986</v>
          </cell>
        </row>
        <row r="1800">
          <cell r="A1800" t="str">
            <v>1000035559</v>
          </cell>
          <cell r="B1800" t="str">
            <v>0013263116</v>
          </cell>
        </row>
        <row r="1801">
          <cell r="A1801" t="str">
            <v>1000035600</v>
          </cell>
          <cell r="B1801" t="str">
            <v>0013262296</v>
          </cell>
        </row>
        <row r="1802">
          <cell r="A1802" t="str">
            <v>1000035613</v>
          </cell>
          <cell r="B1802" t="str">
            <v>0015206721</v>
          </cell>
        </row>
        <row r="1803">
          <cell r="A1803" t="str">
            <v>1000035647</v>
          </cell>
          <cell r="B1803" t="str">
            <v>0000903653</v>
          </cell>
        </row>
        <row r="1804">
          <cell r="A1804" t="str">
            <v>1000035666</v>
          </cell>
          <cell r="B1804" t="str">
            <v>0006284785</v>
          </cell>
        </row>
        <row r="1805">
          <cell r="A1805" t="str">
            <v>1000035700</v>
          </cell>
          <cell r="B1805" t="str">
            <v>0000904829</v>
          </cell>
        </row>
        <row r="1806">
          <cell r="A1806" t="str">
            <v>1000035745</v>
          </cell>
          <cell r="B1806" t="str">
            <v>0011567694</v>
          </cell>
        </row>
        <row r="1807">
          <cell r="A1807" t="str">
            <v>1000035760</v>
          </cell>
          <cell r="B1807" t="str">
            <v>0014916374</v>
          </cell>
        </row>
        <row r="1808">
          <cell r="A1808" t="str">
            <v>1000035764</v>
          </cell>
          <cell r="B1808" t="str">
            <v>0013265583</v>
          </cell>
        </row>
        <row r="1809">
          <cell r="A1809" t="str">
            <v>1000035777</v>
          </cell>
          <cell r="B1809" t="str">
            <v>0015205304</v>
          </cell>
        </row>
        <row r="1810">
          <cell r="A1810" t="str">
            <v>1000035785</v>
          </cell>
          <cell r="B1810" t="str">
            <v>0012671746</v>
          </cell>
        </row>
        <row r="1811">
          <cell r="A1811" t="str">
            <v>1000035797</v>
          </cell>
          <cell r="B1811" t="str">
            <v>0013013062</v>
          </cell>
        </row>
        <row r="1812">
          <cell r="A1812" t="str">
            <v>1000035798</v>
          </cell>
          <cell r="B1812" t="str">
            <v>0015208258</v>
          </cell>
        </row>
        <row r="1813">
          <cell r="A1813" t="str">
            <v>1000035850</v>
          </cell>
          <cell r="B1813" t="str">
            <v>0005454850</v>
          </cell>
        </row>
        <row r="1814">
          <cell r="A1814" t="str">
            <v>1000035862</v>
          </cell>
          <cell r="B1814" t="str">
            <v>0011567533</v>
          </cell>
        </row>
        <row r="1815">
          <cell r="A1815" t="str">
            <v>1000035884</v>
          </cell>
          <cell r="B1815" t="str">
            <v>0011555452</v>
          </cell>
        </row>
        <row r="1816">
          <cell r="A1816" t="str">
            <v>1000035898</v>
          </cell>
          <cell r="B1816" t="str">
            <v>0011555382</v>
          </cell>
        </row>
        <row r="1817">
          <cell r="A1817" t="str">
            <v>1000035899</v>
          </cell>
          <cell r="B1817" t="str">
            <v>0015208411</v>
          </cell>
        </row>
        <row r="1818">
          <cell r="A1818" t="str">
            <v>1000035915</v>
          </cell>
          <cell r="B1818" t="str">
            <v>0011549927</v>
          </cell>
        </row>
        <row r="1819">
          <cell r="A1819" t="str">
            <v>1000035922</v>
          </cell>
          <cell r="B1819" t="str">
            <v>0000907694</v>
          </cell>
        </row>
        <row r="1820">
          <cell r="A1820" t="str">
            <v>1000035960</v>
          </cell>
          <cell r="B1820" t="str">
            <v>0009779427</v>
          </cell>
        </row>
        <row r="1821">
          <cell r="A1821" t="str">
            <v>1000035962</v>
          </cell>
          <cell r="B1821" t="str">
            <v>0012673675</v>
          </cell>
        </row>
        <row r="1822">
          <cell r="A1822" t="str">
            <v>1000035971</v>
          </cell>
          <cell r="B1822" t="str">
            <v>0015205394</v>
          </cell>
        </row>
        <row r="1823">
          <cell r="A1823" t="str">
            <v>1000035986</v>
          </cell>
          <cell r="B1823" t="str">
            <v>0013135783</v>
          </cell>
        </row>
        <row r="1824">
          <cell r="A1824" t="str">
            <v>1000035989</v>
          </cell>
          <cell r="B1824" t="str">
            <v>0011556162</v>
          </cell>
        </row>
        <row r="1825">
          <cell r="A1825" t="str">
            <v>1000036022</v>
          </cell>
          <cell r="B1825" t="str">
            <v>0015205193</v>
          </cell>
        </row>
        <row r="1826">
          <cell r="A1826" t="str">
            <v>1000036069</v>
          </cell>
          <cell r="B1826" t="str">
            <v>0013140016</v>
          </cell>
        </row>
        <row r="1827">
          <cell r="A1827" t="str">
            <v>1000036077</v>
          </cell>
          <cell r="B1827" t="str">
            <v>0013261754</v>
          </cell>
        </row>
        <row r="1828">
          <cell r="A1828" t="str">
            <v>1000036120</v>
          </cell>
          <cell r="B1828" t="str">
            <v>0015206980</v>
          </cell>
        </row>
        <row r="1829">
          <cell r="A1829" t="str">
            <v>1000036121</v>
          </cell>
          <cell r="B1829" t="str">
            <v>0011547385</v>
          </cell>
        </row>
        <row r="1830">
          <cell r="A1830" t="str">
            <v>1000036145</v>
          </cell>
          <cell r="B1830" t="str">
            <v>0013021039</v>
          </cell>
        </row>
        <row r="1831">
          <cell r="A1831" t="str">
            <v>1000036191</v>
          </cell>
          <cell r="B1831" t="str">
            <v>0009780358</v>
          </cell>
        </row>
        <row r="1832">
          <cell r="A1832" t="str">
            <v>1000036216</v>
          </cell>
          <cell r="B1832" t="str">
            <v>0011436814</v>
          </cell>
        </row>
        <row r="1833">
          <cell r="A1833" t="str">
            <v>1000036259</v>
          </cell>
          <cell r="B1833" t="str">
            <v>0013143153</v>
          </cell>
        </row>
        <row r="1834">
          <cell r="A1834" t="str">
            <v>1000036265</v>
          </cell>
          <cell r="B1834" t="str">
            <v>0013017818</v>
          </cell>
        </row>
        <row r="1835">
          <cell r="A1835" t="str">
            <v>1000036272</v>
          </cell>
          <cell r="B1835" t="str">
            <v>0000907826</v>
          </cell>
        </row>
        <row r="1836">
          <cell r="A1836" t="str">
            <v>1000036275</v>
          </cell>
          <cell r="B1836" t="str">
            <v>0011555492</v>
          </cell>
        </row>
        <row r="1837">
          <cell r="A1837" t="str">
            <v>1000036284</v>
          </cell>
          <cell r="B1837" t="str">
            <v>0007390026</v>
          </cell>
        </row>
        <row r="1838">
          <cell r="A1838" t="str">
            <v>1000036305</v>
          </cell>
          <cell r="B1838" t="str">
            <v>0012673775</v>
          </cell>
        </row>
        <row r="1839">
          <cell r="A1839" t="str">
            <v>1000036325</v>
          </cell>
          <cell r="B1839" t="str">
            <v>0000906359</v>
          </cell>
        </row>
        <row r="1840">
          <cell r="A1840" t="str">
            <v>1000036346</v>
          </cell>
          <cell r="B1840" t="str">
            <v>0011545388</v>
          </cell>
        </row>
        <row r="1841">
          <cell r="A1841" t="str">
            <v>1000036373</v>
          </cell>
          <cell r="B1841" t="str">
            <v>0011552730</v>
          </cell>
        </row>
        <row r="1842">
          <cell r="A1842" t="str">
            <v>1000036402</v>
          </cell>
          <cell r="B1842" t="str">
            <v>0015206673</v>
          </cell>
        </row>
        <row r="1843">
          <cell r="A1843" t="str">
            <v>1000036406</v>
          </cell>
          <cell r="B1843" t="str">
            <v>0011545404</v>
          </cell>
        </row>
        <row r="1844">
          <cell r="A1844" t="str">
            <v>1000036413</v>
          </cell>
          <cell r="B1844" t="str">
            <v>0010001718</v>
          </cell>
        </row>
        <row r="1845">
          <cell r="A1845" t="str">
            <v>1000036439</v>
          </cell>
          <cell r="B1845" t="str">
            <v>0015205431</v>
          </cell>
        </row>
        <row r="1846">
          <cell r="A1846" t="str">
            <v>1000036440</v>
          </cell>
          <cell r="B1846" t="str">
            <v>0011552360</v>
          </cell>
        </row>
        <row r="1847">
          <cell r="A1847" t="str">
            <v>1000036472</v>
          </cell>
          <cell r="B1847" t="str">
            <v>0015212106</v>
          </cell>
        </row>
        <row r="1848">
          <cell r="A1848" t="str">
            <v>1000036484</v>
          </cell>
          <cell r="B1848" t="str">
            <v>0000906203</v>
          </cell>
        </row>
        <row r="1849">
          <cell r="A1849" t="str">
            <v>1000036494</v>
          </cell>
          <cell r="B1849" t="str">
            <v>0013263473</v>
          </cell>
        </row>
        <row r="1850">
          <cell r="A1850" t="str">
            <v>1000036510</v>
          </cell>
          <cell r="B1850" t="str">
            <v>0015211349</v>
          </cell>
        </row>
        <row r="1851">
          <cell r="A1851" t="str">
            <v>1000036524</v>
          </cell>
          <cell r="B1851" t="str">
            <v>0011555231</v>
          </cell>
        </row>
        <row r="1852">
          <cell r="A1852" t="str">
            <v>1000036545</v>
          </cell>
          <cell r="B1852" t="str">
            <v>0000905435</v>
          </cell>
        </row>
        <row r="1853">
          <cell r="A1853" t="str">
            <v>1000036558</v>
          </cell>
          <cell r="B1853" t="str">
            <v>0013016616</v>
          </cell>
        </row>
        <row r="1854">
          <cell r="A1854" t="str">
            <v>1000036574</v>
          </cell>
          <cell r="B1854" t="str">
            <v>0006286520</v>
          </cell>
        </row>
        <row r="1855">
          <cell r="A1855" t="str">
            <v>1000036619</v>
          </cell>
          <cell r="B1855" t="str">
            <v>0012674609</v>
          </cell>
        </row>
        <row r="1856">
          <cell r="A1856" t="str">
            <v>1000036643</v>
          </cell>
          <cell r="B1856" t="str">
            <v>0009776385</v>
          </cell>
        </row>
        <row r="1857">
          <cell r="A1857" t="str">
            <v>1000036655</v>
          </cell>
          <cell r="B1857" t="str">
            <v>0000907107</v>
          </cell>
        </row>
        <row r="1858">
          <cell r="A1858" t="str">
            <v>1000036672</v>
          </cell>
          <cell r="B1858" t="str">
            <v>0013140880</v>
          </cell>
        </row>
        <row r="1859">
          <cell r="A1859" t="str">
            <v>1000036683</v>
          </cell>
          <cell r="B1859" t="str">
            <v>0010138475</v>
          </cell>
        </row>
        <row r="1860">
          <cell r="A1860" t="str">
            <v>1000036701</v>
          </cell>
          <cell r="B1860" t="str">
            <v>0000906607</v>
          </cell>
        </row>
        <row r="1861">
          <cell r="A1861" t="str">
            <v>1000036713</v>
          </cell>
          <cell r="B1861" t="str">
            <v>0009776176</v>
          </cell>
        </row>
        <row r="1862">
          <cell r="A1862" t="str">
            <v>1000036736</v>
          </cell>
          <cell r="B1862" t="str">
            <v>0011545857</v>
          </cell>
        </row>
        <row r="1863">
          <cell r="A1863" t="str">
            <v>1000036747</v>
          </cell>
          <cell r="B1863" t="str">
            <v>0012669090</v>
          </cell>
        </row>
        <row r="1864">
          <cell r="A1864" t="str">
            <v>1000036761</v>
          </cell>
          <cell r="B1864" t="str">
            <v>0015205871</v>
          </cell>
        </row>
        <row r="1865">
          <cell r="A1865" t="str">
            <v>1000036771</v>
          </cell>
          <cell r="B1865" t="str">
            <v>0015205855</v>
          </cell>
        </row>
        <row r="1866">
          <cell r="A1866" t="str">
            <v>1000036776</v>
          </cell>
          <cell r="B1866" t="str">
            <v>0015207391</v>
          </cell>
        </row>
        <row r="1867">
          <cell r="A1867" t="str">
            <v>1000036783</v>
          </cell>
          <cell r="B1867" t="str">
            <v>0005454678</v>
          </cell>
        </row>
        <row r="1868">
          <cell r="A1868" t="str">
            <v>1000036824</v>
          </cell>
          <cell r="B1868" t="str">
            <v>0011546176</v>
          </cell>
        </row>
        <row r="1869">
          <cell r="A1869" t="str">
            <v>1000036831</v>
          </cell>
          <cell r="B1869" t="str">
            <v>0009764257</v>
          </cell>
        </row>
        <row r="1870">
          <cell r="A1870" t="str">
            <v>1000036837</v>
          </cell>
          <cell r="B1870" t="str">
            <v>0009779824</v>
          </cell>
        </row>
        <row r="1871">
          <cell r="A1871" t="str">
            <v>1000036916</v>
          </cell>
          <cell r="B1871" t="str">
            <v>0011544456</v>
          </cell>
        </row>
        <row r="1872">
          <cell r="A1872" t="str">
            <v>1000036918</v>
          </cell>
          <cell r="B1872" t="str">
            <v>0011548253</v>
          </cell>
        </row>
        <row r="1873">
          <cell r="A1873" t="str">
            <v>1000036930</v>
          </cell>
          <cell r="B1873" t="str">
            <v>0011554779</v>
          </cell>
        </row>
        <row r="1874">
          <cell r="A1874" t="str">
            <v>1000036939</v>
          </cell>
          <cell r="B1874" t="str">
            <v>0006287421</v>
          </cell>
        </row>
        <row r="1875">
          <cell r="A1875" t="str">
            <v>1000036951</v>
          </cell>
          <cell r="B1875" t="str">
            <v>0000904330</v>
          </cell>
        </row>
        <row r="1876">
          <cell r="A1876" t="str">
            <v>1000036956</v>
          </cell>
          <cell r="B1876" t="str">
            <v>0600299286</v>
          </cell>
        </row>
        <row r="1877">
          <cell r="A1877" t="str">
            <v>1000037030</v>
          </cell>
          <cell r="B1877" t="str">
            <v>0013024176</v>
          </cell>
        </row>
        <row r="1878">
          <cell r="A1878" t="str">
            <v>1000037040</v>
          </cell>
          <cell r="B1878" t="str">
            <v>0015205383</v>
          </cell>
        </row>
        <row r="1879">
          <cell r="A1879" t="str">
            <v>1000037041</v>
          </cell>
          <cell r="B1879" t="str">
            <v>0006287702</v>
          </cell>
        </row>
        <row r="1880">
          <cell r="A1880" t="str">
            <v>1000037064</v>
          </cell>
          <cell r="B1880" t="str">
            <v>0011546230</v>
          </cell>
        </row>
        <row r="1881">
          <cell r="A1881" t="str">
            <v>1000037071</v>
          </cell>
          <cell r="B1881" t="str">
            <v>0009778092</v>
          </cell>
        </row>
        <row r="1882">
          <cell r="A1882" t="str">
            <v>1000037072</v>
          </cell>
          <cell r="B1882" t="str">
            <v>0011436876</v>
          </cell>
        </row>
        <row r="1883">
          <cell r="A1883" t="str">
            <v>1000037094</v>
          </cell>
          <cell r="B1883" t="str">
            <v>0013024558</v>
          </cell>
        </row>
        <row r="1884">
          <cell r="A1884" t="str">
            <v>1000037153</v>
          </cell>
          <cell r="B1884" t="str">
            <v>0013143012</v>
          </cell>
        </row>
        <row r="1885">
          <cell r="A1885" t="str">
            <v>1000037168</v>
          </cell>
          <cell r="B1885" t="str">
            <v>0013262490</v>
          </cell>
        </row>
        <row r="1886">
          <cell r="A1886" t="str">
            <v>1000037195</v>
          </cell>
          <cell r="B1886" t="str">
            <v>0011554722</v>
          </cell>
        </row>
        <row r="1887">
          <cell r="A1887" t="str">
            <v>1000037219</v>
          </cell>
          <cell r="B1887" t="str">
            <v>0009775801</v>
          </cell>
        </row>
        <row r="1888">
          <cell r="A1888" t="str">
            <v>1000037230</v>
          </cell>
          <cell r="B1888" t="str">
            <v>0012669884</v>
          </cell>
        </row>
        <row r="1889">
          <cell r="A1889" t="str">
            <v>1000037238</v>
          </cell>
          <cell r="B1889" t="str">
            <v>0011554898</v>
          </cell>
        </row>
        <row r="1890">
          <cell r="A1890" t="str">
            <v>1000037246</v>
          </cell>
          <cell r="B1890" t="str">
            <v>0009778114</v>
          </cell>
        </row>
        <row r="1891">
          <cell r="A1891" t="str">
            <v>1000037258</v>
          </cell>
          <cell r="B1891" t="str">
            <v>0000905462</v>
          </cell>
        </row>
        <row r="1892">
          <cell r="A1892" t="str">
            <v>1000037281</v>
          </cell>
          <cell r="B1892" t="str">
            <v>0015205363</v>
          </cell>
        </row>
        <row r="1893">
          <cell r="A1893" t="str">
            <v>1000037295</v>
          </cell>
          <cell r="B1893" t="str">
            <v>0015211292</v>
          </cell>
        </row>
        <row r="1894">
          <cell r="A1894" t="str">
            <v>1000037303</v>
          </cell>
          <cell r="B1894" t="str">
            <v>0007389734</v>
          </cell>
        </row>
        <row r="1895">
          <cell r="A1895" t="str">
            <v>1000037346</v>
          </cell>
          <cell r="B1895" t="str">
            <v>0013261722</v>
          </cell>
        </row>
        <row r="1896">
          <cell r="A1896" t="str">
            <v>1000037355</v>
          </cell>
          <cell r="B1896" t="str">
            <v>0013141523</v>
          </cell>
        </row>
        <row r="1897">
          <cell r="A1897" t="str">
            <v>1000037383</v>
          </cell>
          <cell r="B1897" t="str">
            <v>0000905320</v>
          </cell>
        </row>
        <row r="1898">
          <cell r="A1898" t="str">
            <v>1000037415</v>
          </cell>
          <cell r="B1898" t="str">
            <v>0009776342</v>
          </cell>
        </row>
        <row r="1899">
          <cell r="A1899" t="str">
            <v>1000037418</v>
          </cell>
          <cell r="B1899" t="str">
            <v>0013261429</v>
          </cell>
        </row>
        <row r="1900">
          <cell r="A1900" t="str">
            <v>1000037427</v>
          </cell>
          <cell r="B1900" t="str">
            <v>0006287815</v>
          </cell>
        </row>
        <row r="1901">
          <cell r="A1901" t="str">
            <v>1000037456</v>
          </cell>
          <cell r="B1901" t="str">
            <v>0012668988</v>
          </cell>
        </row>
        <row r="1902">
          <cell r="A1902" t="str">
            <v>1000037490</v>
          </cell>
          <cell r="B1902" t="str">
            <v>0011549999</v>
          </cell>
        </row>
        <row r="1903">
          <cell r="A1903" t="str">
            <v>1000037506</v>
          </cell>
          <cell r="B1903" t="str">
            <v>0005454709</v>
          </cell>
        </row>
        <row r="1904">
          <cell r="A1904" t="str">
            <v>1000037526</v>
          </cell>
          <cell r="B1904" t="str">
            <v>0009779927</v>
          </cell>
        </row>
        <row r="1905">
          <cell r="A1905" t="str">
            <v>1000037562</v>
          </cell>
          <cell r="B1905" t="str">
            <v>0009780254</v>
          </cell>
        </row>
        <row r="1906">
          <cell r="A1906" t="str">
            <v>1000037586</v>
          </cell>
          <cell r="B1906" t="str">
            <v>0012674469</v>
          </cell>
        </row>
        <row r="1907">
          <cell r="A1907" t="str">
            <v>1000037593</v>
          </cell>
          <cell r="B1907" t="str">
            <v>0011555655</v>
          </cell>
        </row>
        <row r="1908">
          <cell r="A1908" t="str">
            <v>1000037611</v>
          </cell>
          <cell r="B1908" t="str">
            <v>0000907206</v>
          </cell>
        </row>
        <row r="1909">
          <cell r="A1909" t="str">
            <v>1000037645</v>
          </cell>
          <cell r="B1909" t="str">
            <v>0009779980</v>
          </cell>
        </row>
        <row r="1910">
          <cell r="A1910" t="str">
            <v>1000037667</v>
          </cell>
          <cell r="B1910" t="str">
            <v>0012673022</v>
          </cell>
        </row>
        <row r="1911">
          <cell r="A1911" t="str">
            <v>1000037679</v>
          </cell>
          <cell r="B1911" t="str">
            <v>0011555251</v>
          </cell>
        </row>
        <row r="1912">
          <cell r="A1912" t="str">
            <v>1000037680</v>
          </cell>
          <cell r="B1912" t="str">
            <v>0015206369</v>
          </cell>
        </row>
        <row r="1913">
          <cell r="A1913" t="str">
            <v>1000037704</v>
          </cell>
          <cell r="B1913" t="str">
            <v>0013136297</v>
          </cell>
        </row>
        <row r="1914">
          <cell r="A1914" t="str">
            <v>1000037751</v>
          </cell>
          <cell r="B1914" t="str">
            <v>0005454406</v>
          </cell>
        </row>
        <row r="1915">
          <cell r="A1915" t="str">
            <v>1000037762</v>
          </cell>
          <cell r="B1915" t="str">
            <v>0009775926</v>
          </cell>
        </row>
        <row r="1916">
          <cell r="A1916" t="str">
            <v>1000037766</v>
          </cell>
          <cell r="B1916" t="str">
            <v>0009775367</v>
          </cell>
        </row>
        <row r="1917">
          <cell r="A1917" t="str">
            <v>1000037797</v>
          </cell>
          <cell r="B1917" t="str">
            <v>0011445262</v>
          </cell>
        </row>
        <row r="1918">
          <cell r="A1918" t="str">
            <v>1000037812</v>
          </cell>
          <cell r="B1918" t="str">
            <v>0011556074</v>
          </cell>
        </row>
        <row r="1919">
          <cell r="A1919" t="str">
            <v>1000037835</v>
          </cell>
          <cell r="B1919" t="str">
            <v>0013016709</v>
          </cell>
        </row>
        <row r="1920">
          <cell r="A1920" t="str">
            <v>1000037837</v>
          </cell>
          <cell r="B1920" t="str">
            <v>0009298213</v>
          </cell>
        </row>
        <row r="1921">
          <cell r="A1921" t="str">
            <v>1000037839</v>
          </cell>
          <cell r="B1921" t="str">
            <v>0015206863</v>
          </cell>
        </row>
        <row r="1922">
          <cell r="A1922" t="str">
            <v>1000037852</v>
          </cell>
          <cell r="B1922" t="str">
            <v>0011554774</v>
          </cell>
        </row>
        <row r="1923">
          <cell r="A1923" t="str">
            <v>1000037864</v>
          </cell>
          <cell r="B1923" t="str">
            <v>0011544389</v>
          </cell>
        </row>
        <row r="1924">
          <cell r="A1924" t="str">
            <v>1000037890</v>
          </cell>
          <cell r="B1924" t="str">
            <v>0012669782</v>
          </cell>
        </row>
        <row r="1925">
          <cell r="A1925" t="str">
            <v>1000037907</v>
          </cell>
          <cell r="B1925" t="str">
            <v>0011555862</v>
          </cell>
        </row>
        <row r="1926">
          <cell r="A1926" t="str">
            <v>1000037911</v>
          </cell>
          <cell r="B1926" t="str">
            <v>0015207216</v>
          </cell>
        </row>
        <row r="1927">
          <cell r="A1927" t="str">
            <v>1000037926</v>
          </cell>
          <cell r="B1927" t="str">
            <v>0013027219</v>
          </cell>
        </row>
        <row r="1928">
          <cell r="A1928" t="str">
            <v>1000037936</v>
          </cell>
          <cell r="B1928" t="str">
            <v>0011553411</v>
          </cell>
        </row>
        <row r="1929">
          <cell r="A1929" t="str">
            <v>1000037938</v>
          </cell>
          <cell r="B1929" t="str">
            <v>0013143180</v>
          </cell>
        </row>
        <row r="1930">
          <cell r="A1930" t="str">
            <v>1000037941</v>
          </cell>
          <cell r="B1930" t="str">
            <v>0013021086</v>
          </cell>
        </row>
        <row r="1931">
          <cell r="A1931" t="str">
            <v>1000037947</v>
          </cell>
          <cell r="B1931" t="str">
            <v>0011554974</v>
          </cell>
        </row>
        <row r="1932">
          <cell r="A1932" t="str">
            <v>1000037956</v>
          </cell>
          <cell r="B1932" t="str">
            <v>0000907775</v>
          </cell>
        </row>
        <row r="1933">
          <cell r="A1933" t="str">
            <v>1000037986</v>
          </cell>
          <cell r="B1933" t="str">
            <v>0006286803</v>
          </cell>
        </row>
        <row r="1934">
          <cell r="A1934" t="str">
            <v>1000037991</v>
          </cell>
          <cell r="B1934" t="str">
            <v>0013022405</v>
          </cell>
        </row>
        <row r="1935">
          <cell r="A1935" t="str">
            <v>1000037993</v>
          </cell>
          <cell r="B1935" t="str">
            <v>0005454277</v>
          </cell>
        </row>
        <row r="1936">
          <cell r="A1936" t="str">
            <v>1000038012</v>
          </cell>
          <cell r="B1936" t="str">
            <v>0013265287</v>
          </cell>
        </row>
        <row r="1937">
          <cell r="A1937" t="str">
            <v>1000038013</v>
          </cell>
          <cell r="B1937" t="str">
            <v>0007390410</v>
          </cell>
        </row>
        <row r="1938">
          <cell r="A1938" t="str">
            <v>1000038051</v>
          </cell>
          <cell r="B1938" t="str">
            <v>0005454337</v>
          </cell>
        </row>
        <row r="1939">
          <cell r="A1939" t="str">
            <v>1000038084</v>
          </cell>
          <cell r="B1939" t="str">
            <v>0011549438</v>
          </cell>
        </row>
        <row r="1940">
          <cell r="A1940" t="str">
            <v>1000038115</v>
          </cell>
          <cell r="B1940" t="str">
            <v>0013263401</v>
          </cell>
        </row>
        <row r="1941">
          <cell r="A1941" t="str">
            <v>1000038131</v>
          </cell>
          <cell r="B1941" t="str">
            <v>0011555484</v>
          </cell>
        </row>
        <row r="1942">
          <cell r="A1942" t="str">
            <v>1000038166</v>
          </cell>
          <cell r="B1942" t="str">
            <v>0000904096</v>
          </cell>
        </row>
        <row r="1943">
          <cell r="A1943" t="str">
            <v>1000038175</v>
          </cell>
          <cell r="B1943" t="str">
            <v>0009776042</v>
          </cell>
        </row>
        <row r="1944">
          <cell r="A1944" t="str">
            <v>1000038178</v>
          </cell>
          <cell r="B1944" t="str">
            <v>0013013256</v>
          </cell>
        </row>
        <row r="1945">
          <cell r="A1945" t="str">
            <v>1000038181</v>
          </cell>
          <cell r="B1945" t="str">
            <v>0010004441</v>
          </cell>
        </row>
        <row r="1946">
          <cell r="A1946" t="str">
            <v>1000038203</v>
          </cell>
          <cell r="B1946" t="str">
            <v>0013265639</v>
          </cell>
        </row>
        <row r="1947">
          <cell r="A1947" t="str">
            <v>1000038247</v>
          </cell>
          <cell r="B1947" t="str">
            <v>0013263570</v>
          </cell>
        </row>
        <row r="1948">
          <cell r="A1948" t="str">
            <v>1000038290</v>
          </cell>
          <cell r="B1948" t="str">
            <v>0013265390</v>
          </cell>
        </row>
        <row r="1949">
          <cell r="A1949" t="str">
            <v>1000038293</v>
          </cell>
          <cell r="B1949" t="str">
            <v>0011556142</v>
          </cell>
        </row>
        <row r="1950">
          <cell r="A1950" t="str">
            <v>1000038307</v>
          </cell>
          <cell r="B1950" t="str">
            <v>0011552651</v>
          </cell>
        </row>
        <row r="1951">
          <cell r="A1951" t="str">
            <v>1000038313</v>
          </cell>
          <cell r="B1951" t="str">
            <v>0009778205</v>
          </cell>
        </row>
        <row r="1952">
          <cell r="A1952" t="str">
            <v>1000038320</v>
          </cell>
          <cell r="B1952" t="str">
            <v>0005454819</v>
          </cell>
        </row>
        <row r="1953">
          <cell r="A1953" t="str">
            <v>1000038336</v>
          </cell>
          <cell r="B1953" t="str">
            <v>0009776438</v>
          </cell>
        </row>
        <row r="1954">
          <cell r="A1954" t="str">
            <v>1000038339</v>
          </cell>
          <cell r="B1954" t="str">
            <v>0009780104</v>
          </cell>
        </row>
        <row r="1955">
          <cell r="A1955" t="str">
            <v>1000038352</v>
          </cell>
          <cell r="B1955" t="str">
            <v>0013025200</v>
          </cell>
        </row>
        <row r="1956">
          <cell r="A1956" t="str">
            <v>1000038355</v>
          </cell>
          <cell r="B1956" t="str">
            <v>0011544672</v>
          </cell>
        </row>
        <row r="1957">
          <cell r="A1957" t="str">
            <v>1000038362</v>
          </cell>
          <cell r="B1957" t="str">
            <v>0012670648</v>
          </cell>
        </row>
        <row r="1958">
          <cell r="A1958" t="str">
            <v>1000038380</v>
          </cell>
          <cell r="B1958" t="str">
            <v>0000904896</v>
          </cell>
        </row>
        <row r="1959">
          <cell r="A1959" t="str">
            <v>1000038393</v>
          </cell>
          <cell r="B1959" t="str">
            <v>0011566436</v>
          </cell>
        </row>
        <row r="1960">
          <cell r="A1960" t="str">
            <v>1000038400</v>
          </cell>
          <cell r="B1960" t="str">
            <v>0011566439</v>
          </cell>
        </row>
        <row r="1961">
          <cell r="A1961" t="str">
            <v>1000038505</v>
          </cell>
          <cell r="B1961" t="str">
            <v>0013025502</v>
          </cell>
        </row>
        <row r="1962">
          <cell r="A1962" t="str">
            <v>1000038509</v>
          </cell>
          <cell r="B1962" t="str">
            <v>0013135977</v>
          </cell>
        </row>
        <row r="1963">
          <cell r="A1963" t="str">
            <v>1000038520</v>
          </cell>
          <cell r="B1963" t="str">
            <v>0011566442</v>
          </cell>
        </row>
        <row r="1964">
          <cell r="A1964" t="str">
            <v>1000038546</v>
          </cell>
          <cell r="B1964" t="str">
            <v>0011555954</v>
          </cell>
        </row>
        <row r="1965">
          <cell r="A1965" t="str">
            <v>1000038553</v>
          </cell>
          <cell r="B1965" t="str">
            <v>0005454905</v>
          </cell>
        </row>
        <row r="1966">
          <cell r="A1966" t="str">
            <v>1000038633</v>
          </cell>
          <cell r="B1966" t="str">
            <v>0012670791</v>
          </cell>
        </row>
        <row r="1967">
          <cell r="A1967" t="str">
            <v>1000038671</v>
          </cell>
          <cell r="B1967" t="str">
            <v>0013121899</v>
          </cell>
        </row>
        <row r="1968">
          <cell r="A1968" t="str">
            <v>1000038676</v>
          </cell>
          <cell r="B1968" t="str">
            <v>0011567547</v>
          </cell>
        </row>
        <row r="1969">
          <cell r="A1969" t="str">
            <v>1000038693</v>
          </cell>
          <cell r="B1969" t="str">
            <v>0015209638</v>
          </cell>
        </row>
        <row r="1970">
          <cell r="A1970" t="str">
            <v>1000038708</v>
          </cell>
          <cell r="B1970" t="str">
            <v>0011555344</v>
          </cell>
        </row>
        <row r="1971">
          <cell r="A1971" t="str">
            <v>1000038712</v>
          </cell>
          <cell r="B1971" t="str">
            <v>0011555559</v>
          </cell>
        </row>
        <row r="1972">
          <cell r="A1972" t="str">
            <v>1000038719</v>
          </cell>
          <cell r="B1972" t="str">
            <v>0015210923</v>
          </cell>
        </row>
        <row r="1973">
          <cell r="A1973" t="str">
            <v>1000038721</v>
          </cell>
          <cell r="B1973" t="str">
            <v>0013140100</v>
          </cell>
        </row>
        <row r="1974">
          <cell r="A1974" t="str">
            <v>1000038871</v>
          </cell>
          <cell r="B1974" t="str">
            <v>0011554515</v>
          </cell>
        </row>
        <row r="1975">
          <cell r="A1975" t="str">
            <v>1000038920</v>
          </cell>
          <cell r="B1975" t="str">
            <v>0015209149</v>
          </cell>
        </row>
        <row r="1976">
          <cell r="A1976" t="str">
            <v>1000038929</v>
          </cell>
          <cell r="B1976" t="str">
            <v>0013264979</v>
          </cell>
        </row>
        <row r="1977">
          <cell r="A1977" t="str">
            <v>1000038935</v>
          </cell>
          <cell r="B1977" t="str">
            <v>0009778884</v>
          </cell>
        </row>
        <row r="1978">
          <cell r="A1978" t="str">
            <v>1000038968</v>
          </cell>
          <cell r="B1978" t="str">
            <v>0009295500</v>
          </cell>
        </row>
        <row r="1979">
          <cell r="A1979" t="str">
            <v>1000038975</v>
          </cell>
          <cell r="B1979" t="str">
            <v>0009776539</v>
          </cell>
        </row>
        <row r="1980">
          <cell r="A1980" t="str">
            <v>1000038985</v>
          </cell>
          <cell r="B1980" t="str">
            <v>0010137788</v>
          </cell>
        </row>
        <row r="1981">
          <cell r="A1981" t="str">
            <v>1000038988</v>
          </cell>
          <cell r="B1981" t="str">
            <v>0009775502</v>
          </cell>
        </row>
        <row r="1982">
          <cell r="A1982" t="str">
            <v>1000039018</v>
          </cell>
          <cell r="B1982" t="str">
            <v>0000907189</v>
          </cell>
        </row>
        <row r="1983">
          <cell r="A1983" t="str">
            <v>1000039031</v>
          </cell>
          <cell r="B1983" t="str">
            <v>0005557090</v>
          </cell>
        </row>
        <row r="1984">
          <cell r="A1984" t="str">
            <v>1000039034</v>
          </cell>
          <cell r="B1984" t="str">
            <v>0015206417</v>
          </cell>
        </row>
        <row r="1985">
          <cell r="A1985" t="str">
            <v>1000039045</v>
          </cell>
          <cell r="B1985" t="str">
            <v>0006287188</v>
          </cell>
        </row>
        <row r="1986">
          <cell r="A1986" t="str">
            <v>1000039072</v>
          </cell>
          <cell r="B1986" t="str">
            <v>0000906944</v>
          </cell>
        </row>
        <row r="1987">
          <cell r="A1987" t="str">
            <v>1000039080</v>
          </cell>
          <cell r="B1987" t="str">
            <v>0011555297</v>
          </cell>
        </row>
        <row r="1988">
          <cell r="A1988" t="str">
            <v>1000039093</v>
          </cell>
          <cell r="B1988" t="str">
            <v>0000905490</v>
          </cell>
        </row>
        <row r="1989">
          <cell r="A1989" t="str">
            <v>1000039143</v>
          </cell>
          <cell r="B1989" t="str">
            <v>0013018305</v>
          </cell>
        </row>
        <row r="1990">
          <cell r="A1990" t="str">
            <v>1000039156</v>
          </cell>
          <cell r="B1990" t="str">
            <v>0013136086</v>
          </cell>
        </row>
        <row r="1991">
          <cell r="A1991" t="str">
            <v>1000039178</v>
          </cell>
          <cell r="B1991" t="str">
            <v>0011437494</v>
          </cell>
        </row>
        <row r="1992">
          <cell r="A1992" t="str">
            <v>1000039190</v>
          </cell>
          <cell r="B1992" t="str">
            <v>0006284364</v>
          </cell>
        </row>
        <row r="1993">
          <cell r="A1993" t="str">
            <v>1000039216</v>
          </cell>
          <cell r="B1993" t="str">
            <v>0000905319</v>
          </cell>
        </row>
        <row r="1994">
          <cell r="A1994" t="str">
            <v>1000039226</v>
          </cell>
          <cell r="B1994" t="str">
            <v>0011554737</v>
          </cell>
        </row>
        <row r="1995">
          <cell r="A1995" t="str">
            <v>1000039235</v>
          </cell>
          <cell r="B1995" t="str">
            <v>0009775509</v>
          </cell>
        </row>
        <row r="1996">
          <cell r="A1996" t="str">
            <v>1000039276</v>
          </cell>
          <cell r="B1996" t="str">
            <v>0013262421</v>
          </cell>
        </row>
        <row r="1997">
          <cell r="A1997" t="str">
            <v>1000039277</v>
          </cell>
          <cell r="B1997" t="str">
            <v>0007390481</v>
          </cell>
        </row>
        <row r="1998">
          <cell r="A1998" t="str">
            <v>1000039400</v>
          </cell>
          <cell r="B1998" t="str">
            <v>0013014086</v>
          </cell>
        </row>
        <row r="1999">
          <cell r="A1999" t="str">
            <v>1000039409</v>
          </cell>
          <cell r="B1999" t="str">
            <v>0012671470</v>
          </cell>
        </row>
        <row r="2000">
          <cell r="A2000" t="str">
            <v>1000039424</v>
          </cell>
          <cell r="B2000" t="str">
            <v>0013017588</v>
          </cell>
        </row>
        <row r="2001">
          <cell r="A2001" t="str">
            <v>1000039514</v>
          </cell>
          <cell r="B2001" t="str">
            <v>0011553848</v>
          </cell>
        </row>
        <row r="2002">
          <cell r="A2002" t="str">
            <v>1000039519</v>
          </cell>
          <cell r="B2002" t="str">
            <v>0006283496</v>
          </cell>
        </row>
        <row r="2003">
          <cell r="A2003" t="str">
            <v>1000039561</v>
          </cell>
          <cell r="B2003" t="str">
            <v>0011555173</v>
          </cell>
        </row>
        <row r="2004">
          <cell r="A2004" t="str">
            <v>1000039593</v>
          </cell>
          <cell r="B2004" t="str">
            <v>0013141240</v>
          </cell>
        </row>
        <row r="2005">
          <cell r="A2005" t="str">
            <v>1000039597</v>
          </cell>
          <cell r="B2005" t="str">
            <v>0009298222</v>
          </cell>
        </row>
        <row r="2006">
          <cell r="A2006" t="str">
            <v>1000039599</v>
          </cell>
          <cell r="B2006" t="str">
            <v>0000905479</v>
          </cell>
        </row>
        <row r="2007">
          <cell r="A2007" t="str">
            <v>1000039666</v>
          </cell>
          <cell r="B2007" t="str">
            <v>0005454411</v>
          </cell>
        </row>
        <row r="2008">
          <cell r="A2008" t="str">
            <v>1000039702</v>
          </cell>
          <cell r="B2008" t="str">
            <v>0013261304</v>
          </cell>
        </row>
        <row r="2009">
          <cell r="A2009" t="str">
            <v>1000039724</v>
          </cell>
          <cell r="B2009" t="str">
            <v>0011548919</v>
          </cell>
        </row>
        <row r="2010">
          <cell r="A2010" t="str">
            <v>1000039730</v>
          </cell>
          <cell r="B2010" t="str">
            <v>0011553445</v>
          </cell>
        </row>
        <row r="2011">
          <cell r="A2011" t="str">
            <v>1000039732</v>
          </cell>
          <cell r="B2011" t="str">
            <v>0013140634</v>
          </cell>
        </row>
        <row r="2012">
          <cell r="A2012" t="str">
            <v>1000039826</v>
          </cell>
          <cell r="B2012" t="str">
            <v>0013025304</v>
          </cell>
        </row>
        <row r="2013">
          <cell r="A2013" t="str">
            <v>1000039838</v>
          </cell>
          <cell r="B2013" t="str">
            <v>0014916039</v>
          </cell>
        </row>
        <row r="2014">
          <cell r="A2014" t="str">
            <v>1000039842</v>
          </cell>
          <cell r="B2014" t="str">
            <v>0013261952</v>
          </cell>
        </row>
        <row r="2015">
          <cell r="A2015" t="str">
            <v>1000039857</v>
          </cell>
          <cell r="B2015" t="str">
            <v>0015205330</v>
          </cell>
        </row>
        <row r="2016">
          <cell r="A2016" t="str">
            <v>1000039858</v>
          </cell>
          <cell r="B2016" t="str">
            <v>0011546591</v>
          </cell>
        </row>
        <row r="2017">
          <cell r="A2017" t="str">
            <v>1000039920</v>
          </cell>
          <cell r="B2017" t="str">
            <v>0011547267</v>
          </cell>
        </row>
        <row r="2018">
          <cell r="A2018" t="str">
            <v>1000039926</v>
          </cell>
          <cell r="B2018" t="str">
            <v>0013143549</v>
          </cell>
        </row>
        <row r="2019">
          <cell r="A2019" t="str">
            <v>1000039971</v>
          </cell>
          <cell r="B2019" t="str">
            <v>0013121783</v>
          </cell>
        </row>
        <row r="2020">
          <cell r="A2020" t="str">
            <v>1000039984</v>
          </cell>
          <cell r="B2020" t="str">
            <v>0012673428</v>
          </cell>
        </row>
        <row r="2021">
          <cell r="A2021" t="str">
            <v>1000039987</v>
          </cell>
          <cell r="B2021" t="str">
            <v>0015206153</v>
          </cell>
        </row>
        <row r="2022">
          <cell r="A2022" t="str">
            <v>1000039996</v>
          </cell>
          <cell r="B2022" t="str">
            <v>0009776600</v>
          </cell>
        </row>
        <row r="2023">
          <cell r="A2023" t="str">
            <v>1000040000</v>
          </cell>
          <cell r="B2023" t="str">
            <v>0011436968</v>
          </cell>
        </row>
        <row r="2024">
          <cell r="A2024" t="str">
            <v>1000040003</v>
          </cell>
          <cell r="B2024" t="str">
            <v>0000908118</v>
          </cell>
        </row>
        <row r="2025">
          <cell r="A2025" t="str">
            <v>1000040005</v>
          </cell>
          <cell r="B2025" t="str">
            <v>0009779007</v>
          </cell>
        </row>
        <row r="2026">
          <cell r="A2026" t="str">
            <v>1000040018</v>
          </cell>
          <cell r="B2026" t="str">
            <v>0012671545</v>
          </cell>
        </row>
        <row r="2027">
          <cell r="A2027" t="str">
            <v>1000040156</v>
          </cell>
          <cell r="B2027" t="str">
            <v>0009779078</v>
          </cell>
        </row>
        <row r="2028">
          <cell r="A2028" t="str">
            <v>1000040159</v>
          </cell>
          <cell r="B2028" t="str">
            <v>0013024579</v>
          </cell>
        </row>
        <row r="2029">
          <cell r="A2029" t="str">
            <v>1000040161</v>
          </cell>
          <cell r="B2029" t="str">
            <v>0009779783</v>
          </cell>
        </row>
        <row r="2030">
          <cell r="A2030" t="str">
            <v>1000040182</v>
          </cell>
          <cell r="B2030" t="str">
            <v>0006291616</v>
          </cell>
        </row>
        <row r="2031">
          <cell r="A2031" t="str">
            <v>1000040201</v>
          </cell>
          <cell r="B2031" t="str">
            <v>0009298217</v>
          </cell>
        </row>
        <row r="2032">
          <cell r="A2032" t="str">
            <v>1000040227</v>
          </cell>
          <cell r="B2032" t="str">
            <v>0009775473</v>
          </cell>
        </row>
        <row r="2033">
          <cell r="A2033" t="str">
            <v>1000040229</v>
          </cell>
          <cell r="B2033" t="str">
            <v>0009778801</v>
          </cell>
        </row>
        <row r="2034">
          <cell r="A2034" t="str">
            <v>1000040230</v>
          </cell>
          <cell r="B2034" t="str">
            <v>0013016043</v>
          </cell>
        </row>
        <row r="2035">
          <cell r="A2035" t="str">
            <v>1000040262</v>
          </cell>
          <cell r="B2035" t="str">
            <v>0011555101</v>
          </cell>
        </row>
        <row r="2036">
          <cell r="A2036" t="str">
            <v>1000040287</v>
          </cell>
          <cell r="B2036" t="str">
            <v>0007390511</v>
          </cell>
        </row>
        <row r="2037">
          <cell r="A2037" t="str">
            <v>1000040288</v>
          </cell>
          <cell r="B2037" t="str">
            <v>0011547088</v>
          </cell>
        </row>
        <row r="2038">
          <cell r="A2038" t="str">
            <v>1000040303</v>
          </cell>
          <cell r="B2038" t="str">
            <v>0013025474</v>
          </cell>
        </row>
        <row r="2039">
          <cell r="A2039" t="str">
            <v>1000040315</v>
          </cell>
          <cell r="B2039" t="str">
            <v>0012668992</v>
          </cell>
        </row>
        <row r="2040">
          <cell r="A2040" t="str">
            <v>1000040318</v>
          </cell>
          <cell r="B2040" t="str">
            <v>0011554640</v>
          </cell>
        </row>
        <row r="2041">
          <cell r="A2041" t="str">
            <v>1000040376</v>
          </cell>
          <cell r="B2041" t="str">
            <v>0011555948</v>
          </cell>
        </row>
        <row r="2042">
          <cell r="A2042" t="str">
            <v>1000040407</v>
          </cell>
          <cell r="B2042" t="str">
            <v>0013024290</v>
          </cell>
        </row>
        <row r="2043">
          <cell r="A2043" t="str">
            <v>1000040508</v>
          </cell>
          <cell r="B2043" t="str">
            <v>0010138084</v>
          </cell>
        </row>
        <row r="2044">
          <cell r="A2044" t="str">
            <v>1000040509</v>
          </cell>
          <cell r="B2044" t="str">
            <v>0015207547</v>
          </cell>
        </row>
        <row r="2045">
          <cell r="A2045" t="str">
            <v>1000040561</v>
          </cell>
          <cell r="B2045" t="str">
            <v>0011545287</v>
          </cell>
        </row>
        <row r="2046">
          <cell r="A2046" t="str">
            <v>1000040574</v>
          </cell>
          <cell r="B2046" t="str">
            <v>0011548931</v>
          </cell>
        </row>
        <row r="2047">
          <cell r="A2047" t="str">
            <v>1000040581</v>
          </cell>
          <cell r="B2047" t="str">
            <v>0012674769</v>
          </cell>
        </row>
        <row r="2048">
          <cell r="A2048" t="str">
            <v>1000040586</v>
          </cell>
          <cell r="B2048" t="str">
            <v>0000908240</v>
          </cell>
        </row>
        <row r="2049">
          <cell r="A2049" t="str">
            <v>1000040602</v>
          </cell>
          <cell r="B2049" t="str">
            <v>0009777672</v>
          </cell>
        </row>
        <row r="2050">
          <cell r="A2050" t="str">
            <v>1000040606</v>
          </cell>
          <cell r="B2050" t="str">
            <v>0013018250</v>
          </cell>
        </row>
        <row r="2051">
          <cell r="A2051" t="str">
            <v>1000040647</v>
          </cell>
          <cell r="B2051" t="str">
            <v>0009779571</v>
          </cell>
        </row>
        <row r="2052">
          <cell r="A2052" t="str">
            <v>1000040650</v>
          </cell>
          <cell r="B2052" t="str">
            <v>0009777089</v>
          </cell>
        </row>
        <row r="2053">
          <cell r="A2053" t="str">
            <v>1000040694</v>
          </cell>
          <cell r="B2053" t="str">
            <v>0014486309</v>
          </cell>
        </row>
        <row r="2054">
          <cell r="A2054" t="str">
            <v>1000040710</v>
          </cell>
          <cell r="B2054" t="str">
            <v>0013136081</v>
          </cell>
        </row>
        <row r="2055">
          <cell r="A2055" t="str">
            <v>1000040712</v>
          </cell>
          <cell r="B2055" t="str">
            <v>0011445439</v>
          </cell>
        </row>
        <row r="2056">
          <cell r="A2056" t="str">
            <v>1000040740</v>
          </cell>
          <cell r="B2056" t="str">
            <v>0013022350</v>
          </cell>
        </row>
        <row r="2057">
          <cell r="A2057" t="str">
            <v>1000040745</v>
          </cell>
          <cell r="B2057" t="str">
            <v>0009780569</v>
          </cell>
        </row>
        <row r="2058">
          <cell r="A2058" t="str">
            <v>1000040759</v>
          </cell>
          <cell r="B2058" t="str">
            <v>0013265159</v>
          </cell>
        </row>
        <row r="2059">
          <cell r="A2059" t="str">
            <v>1000040762</v>
          </cell>
          <cell r="B2059" t="str">
            <v>0005454262</v>
          </cell>
        </row>
        <row r="2060">
          <cell r="A2060" t="str">
            <v>1000040807</v>
          </cell>
          <cell r="B2060" t="str">
            <v>0013265552</v>
          </cell>
        </row>
        <row r="2061">
          <cell r="A2061" t="str">
            <v>1000040822</v>
          </cell>
          <cell r="B2061" t="str">
            <v>0011554724</v>
          </cell>
        </row>
        <row r="2062">
          <cell r="A2062" t="str">
            <v>1000040839</v>
          </cell>
          <cell r="B2062" t="str">
            <v>0015208645</v>
          </cell>
        </row>
        <row r="2063">
          <cell r="A2063" t="str">
            <v>1000040853</v>
          </cell>
          <cell r="B2063" t="str">
            <v>0012669678</v>
          </cell>
        </row>
        <row r="2064">
          <cell r="A2064" t="str">
            <v>1000040857</v>
          </cell>
          <cell r="B2064" t="str">
            <v>0011549885</v>
          </cell>
        </row>
        <row r="2065">
          <cell r="A2065" t="str">
            <v>1000040864</v>
          </cell>
          <cell r="B2065" t="str">
            <v>0012673136</v>
          </cell>
        </row>
        <row r="2066">
          <cell r="A2066" t="str">
            <v>1000040866</v>
          </cell>
          <cell r="B2066" t="str">
            <v>0011444734</v>
          </cell>
        </row>
        <row r="2067">
          <cell r="A2067" t="str">
            <v>1000040884</v>
          </cell>
          <cell r="B2067" t="str">
            <v>0013261140</v>
          </cell>
        </row>
        <row r="2068">
          <cell r="A2068" t="str">
            <v>1000040920</v>
          </cell>
          <cell r="B2068" t="str">
            <v>0011555399</v>
          </cell>
        </row>
        <row r="2069">
          <cell r="A2069" t="str">
            <v>1000040927</v>
          </cell>
          <cell r="B2069" t="str">
            <v>0000904144</v>
          </cell>
        </row>
        <row r="2070">
          <cell r="A2070" t="str">
            <v>1000040933</v>
          </cell>
          <cell r="B2070" t="str">
            <v>0006287799</v>
          </cell>
        </row>
        <row r="2071">
          <cell r="A2071" t="str">
            <v>1000040939</v>
          </cell>
          <cell r="B2071" t="str">
            <v>0013027253</v>
          </cell>
        </row>
        <row r="2072">
          <cell r="A2072" t="str">
            <v>1000040968</v>
          </cell>
          <cell r="B2072" t="str">
            <v>0009776983</v>
          </cell>
        </row>
        <row r="2073">
          <cell r="A2073" t="str">
            <v>1000040995</v>
          </cell>
          <cell r="B2073" t="str">
            <v>0011556061</v>
          </cell>
        </row>
        <row r="2074">
          <cell r="A2074" t="str">
            <v>1000041024</v>
          </cell>
          <cell r="B2074" t="str">
            <v>0013023808</v>
          </cell>
        </row>
        <row r="2075">
          <cell r="A2075" t="str">
            <v>1000041036</v>
          </cell>
          <cell r="B2075" t="str">
            <v>0012674805</v>
          </cell>
        </row>
        <row r="2076">
          <cell r="A2076" t="str">
            <v>1000041038</v>
          </cell>
          <cell r="B2076" t="str">
            <v>0006286521</v>
          </cell>
        </row>
        <row r="2077">
          <cell r="A2077" t="str">
            <v>1000041089</v>
          </cell>
          <cell r="B2077" t="str">
            <v>0000906996</v>
          </cell>
        </row>
        <row r="2078">
          <cell r="A2078" t="str">
            <v>1000041115</v>
          </cell>
          <cell r="B2078" t="str">
            <v>0011563337</v>
          </cell>
        </row>
        <row r="2079">
          <cell r="A2079" t="str">
            <v>1000041152</v>
          </cell>
          <cell r="B2079" t="str">
            <v>0009780687</v>
          </cell>
        </row>
        <row r="2080">
          <cell r="A2080" t="str">
            <v>1000041167</v>
          </cell>
          <cell r="B2080" t="str">
            <v>0013122008</v>
          </cell>
        </row>
        <row r="2081">
          <cell r="A2081" t="str">
            <v>1000041232</v>
          </cell>
          <cell r="B2081" t="str">
            <v>0009779058</v>
          </cell>
        </row>
        <row r="2082">
          <cell r="A2082" t="str">
            <v>1000041244</v>
          </cell>
          <cell r="B2082" t="str">
            <v>0000906173</v>
          </cell>
        </row>
        <row r="2083">
          <cell r="A2083" t="str">
            <v>1000041259</v>
          </cell>
          <cell r="B2083" t="str">
            <v>0011444900</v>
          </cell>
        </row>
        <row r="2084">
          <cell r="A2084" t="str">
            <v>1000041279</v>
          </cell>
          <cell r="B2084" t="str">
            <v>0005455034</v>
          </cell>
        </row>
        <row r="2085">
          <cell r="A2085" t="str">
            <v>1000041284</v>
          </cell>
          <cell r="B2085" t="str">
            <v>0000906588</v>
          </cell>
        </row>
        <row r="2086">
          <cell r="A2086" t="str">
            <v>1000041306</v>
          </cell>
          <cell r="B2086" t="str">
            <v>0009775758</v>
          </cell>
        </row>
        <row r="2087">
          <cell r="A2087" t="str">
            <v>1000041345</v>
          </cell>
          <cell r="B2087" t="str">
            <v>0013260955</v>
          </cell>
        </row>
        <row r="2088">
          <cell r="A2088" t="str">
            <v>1000041385</v>
          </cell>
          <cell r="B2088" t="str">
            <v>0000907066</v>
          </cell>
        </row>
        <row r="2089">
          <cell r="A2089" t="str">
            <v>1000041392</v>
          </cell>
          <cell r="B2089" t="str">
            <v>0015206598</v>
          </cell>
        </row>
        <row r="2090">
          <cell r="A2090" t="str">
            <v>1000041394</v>
          </cell>
          <cell r="B2090" t="str">
            <v>0013261632</v>
          </cell>
        </row>
        <row r="2091">
          <cell r="A2091" t="str">
            <v>1000041410</v>
          </cell>
          <cell r="B2091" t="str">
            <v>0015210987</v>
          </cell>
        </row>
        <row r="2092">
          <cell r="A2092" t="str">
            <v>1000041413</v>
          </cell>
          <cell r="B2092" t="str">
            <v>0013265646</v>
          </cell>
        </row>
        <row r="2093">
          <cell r="A2093" t="str">
            <v>1000041463</v>
          </cell>
          <cell r="B2093" t="str">
            <v>0000906350</v>
          </cell>
        </row>
        <row r="2094">
          <cell r="A2094" t="str">
            <v>1000041509</v>
          </cell>
          <cell r="B2094" t="str">
            <v>0011554368</v>
          </cell>
        </row>
        <row r="2095">
          <cell r="A2095" t="str">
            <v>1000041515</v>
          </cell>
          <cell r="B2095" t="str">
            <v>0011448542</v>
          </cell>
        </row>
        <row r="2096">
          <cell r="A2096" t="str">
            <v>1000041577</v>
          </cell>
          <cell r="B2096" t="str">
            <v>0015207524</v>
          </cell>
        </row>
        <row r="2097">
          <cell r="A2097" t="str">
            <v>1000041607</v>
          </cell>
          <cell r="B2097" t="str">
            <v>0013143308</v>
          </cell>
        </row>
        <row r="2098">
          <cell r="A2098" t="str">
            <v>1000041609</v>
          </cell>
          <cell r="B2098" t="str">
            <v>0000904581</v>
          </cell>
        </row>
        <row r="2099">
          <cell r="A2099" t="str">
            <v>1000041645</v>
          </cell>
          <cell r="B2099" t="str">
            <v>0011546899</v>
          </cell>
        </row>
        <row r="2100">
          <cell r="A2100" t="str">
            <v>1000041653</v>
          </cell>
          <cell r="B2100" t="str">
            <v>0015211480</v>
          </cell>
        </row>
        <row r="2101">
          <cell r="A2101" t="str">
            <v>1000041682</v>
          </cell>
          <cell r="B2101" t="str">
            <v>0000904095</v>
          </cell>
        </row>
        <row r="2102">
          <cell r="A2102" t="str">
            <v>1000041705</v>
          </cell>
          <cell r="B2102" t="str">
            <v>0009779716</v>
          </cell>
        </row>
        <row r="2103">
          <cell r="A2103" t="str">
            <v>1000041753</v>
          </cell>
          <cell r="B2103" t="str">
            <v>0011567102</v>
          </cell>
        </row>
        <row r="2104">
          <cell r="A2104" t="str">
            <v>1000041769</v>
          </cell>
          <cell r="B2104" t="str">
            <v>0013022656</v>
          </cell>
        </row>
        <row r="2105">
          <cell r="A2105" t="str">
            <v>1000041776</v>
          </cell>
          <cell r="B2105" t="str">
            <v>0011553612</v>
          </cell>
        </row>
        <row r="2106">
          <cell r="A2106" t="str">
            <v>1000041851</v>
          </cell>
          <cell r="B2106" t="str">
            <v>0015209566</v>
          </cell>
        </row>
        <row r="2107">
          <cell r="A2107" t="str">
            <v>1000041852</v>
          </cell>
          <cell r="B2107" t="str">
            <v>0012673420</v>
          </cell>
        </row>
        <row r="2108">
          <cell r="A2108" t="str">
            <v>1000041854</v>
          </cell>
          <cell r="B2108" t="str">
            <v>0011567662</v>
          </cell>
        </row>
        <row r="2109">
          <cell r="A2109" t="str">
            <v>1000041862</v>
          </cell>
          <cell r="B2109" t="str">
            <v>0015205181</v>
          </cell>
        </row>
        <row r="2110">
          <cell r="A2110" t="str">
            <v>1000041896</v>
          </cell>
          <cell r="B2110" t="str">
            <v>0011553929</v>
          </cell>
        </row>
        <row r="2111">
          <cell r="A2111" t="str">
            <v>1000041918</v>
          </cell>
          <cell r="B2111" t="str">
            <v>0005454731</v>
          </cell>
        </row>
        <row r="2112">
          <cell r="A2112" t="str">
            <v>1000041927</v>
          </cell>
          <cell r="B2112" t="str">
            <v>0012670812</v>
          </cell>
        </row>
        <row r="2113">
          <cell r="A2113" t="str">
            <v>1000041928</v>
          </cell>
          <cell r="B2113" t="str">
            <v>0009779676</v>
          </cell>
        </row>
        <row r="2114">
          <cell r="A2114" t="str">
            <v>1000041974</v>
          </cell>
          <cell r="B2114" t="str">
            <v>0011555144</v>
          </cell>
        </row>
        <row r="2115">
          <cell r="A2115" t="str">
            <v>1000041995</v>
          </cell>
          <cell r="B2115" t="str">
            <v>0013024863</v>
          </cell>
        </row>
        <row r="2116">
          <cell r="A2116" t="str">
            <v>1000041996</v>
          </cell>
          <cell r="B2116" t="str">
            <v>0011554207</v>
          </cell>
        </row>
        <row r="2117">
          <cell r="A2117" t="str">
            <v>1000042060</v>
          </cell>
          <cell r="B2117" t="str">
            <v>0012853714</v>
          </cell>
        </row>
        <row r="2118">
          <cell r="A2118" t="str">
            <v>1000042069</v>
          </cell>
          <cell r="B2118" t="str">
            <v>0012669040</v>
          </cell>
        </row>
        <row r="2119">
          <cell r="A2119" t="str">
            <v>1000042073</v>
          </cell>
          <cell r="B2119" t="str">
            <v>0015207856</v>
          </cell>
        </row>
        <row r="2120">
          <cell r="A2120" t="str">
            <v>1000042078</v>
          </cell>
          <cell r="B2120" t="str">
            <v>0013014319</v>
          </cell>
        </row>
        <row r="2121">
          <cell r="A2121" t="str">
            <v>1000042087</v>
          </cell>
          <cell r="B2121" t="str">
            <v>0009777952</v>
          </cell>
        </row>
        <row r="2122">
          <cell r="A2122" t="str">
            <v>1000042122</v>
          </cell>
          <cell r="B2122" t="str">
            <v>0013022549</v>
          </cell>
        </row>
        <row r="2123">
          <cell r="A2123" t="str">
            <v>1000042135</v>
          </cell>
          <cell r="B2123" t="str">
            <v>0013141484</v>
          </cell>
        </row>
        <row r="2124">
          <cell r="A2124" t="str">
            <v>1000042136</v>
          </cell>
          <cell r="B2124" t="str">
            <v>0011548180</v>
          </cell>
        </row>
        <row r="2125">
          <cell r="A2125" t="str">
            <v>1000042157</v>
          </cell>
          <cell r="B2125" t="str">
            <v>0013264902</v>
          </cell>
        </row>
        <row r="2126">
          <cell r="A2126" t="str">
            <v>1000042158</v>
          </cell>
          <cell r="B2126" t="str">
            <v>0015208172</v>
          </cell>
        </row>
        <row r="2127">
          <cell r="A2127" t="str">
            <v>1000042165</v>
          </cell>
          <cell r="B2127" t="str">
            <v>0015208907</v>
          </cell>
        </row>
        <row r="2128">
          <cell r="A2128" t="str">
            <v>1000042168</v>
          </cell>
          <cell r="B2128" t="str">
            <v>0011546542</v>
          </cell>
        </row>
        <row r="2129">
          <cell r="A2129" t="str">
            <v>1000042174</v>
          </cell>
          <cell r="B2129" t="str">
            <v>0014491055</v>
          </cell>
        </row>
        <row r="2130">
          <cell r="A2130" t="str">
            <v>1000042183</v>
          </cell>
          <cell r="B2130" t="str">
            <v>0011555015</v>
          </cell>
        </row>
        <row r="2131">
          <cell r="A2131" t="str">
            <v>1000042225</v>
          </cell>
          <cell r="B2131" t="str">
            <v>0012673075</v>
          </cell>
        </row>
        <row r="2132">
          <cell r="A2132" t="str">
            <v>1000042239</v>
          </cell>
          <cell r="B2132" t="str">
            <v>0013140091</v>
          </cell>
        </row>
        <row r="2133">
          <cell r="A2133" t="str">
            <v>1000042300</v>
          </cell>
          <cell r="B2133" t="str">
            <v>0012673444</v>
          </cell>
        </row>
        <row r="2134">
          <cell r="A2134" t="str">
            <v>1000042357</v>
          </cell>
          <cell r="B2134" t="str">
            <v>0006286147</v>
          </cell>
        </row>
        <row r="2135">
          <cell r="A2135" t="str">
            <v>1000042410</v>
          </cell>
          <cell r="B2135" t="str">
            <v>0006283507</v>
          </cell>
        </row>
        <row r="2136">
          <cell r="A2136" t="str">
            <v>1000042415</v>
          </cell>
          <cell r="B2136" t="str">
            <v>0000906326</v>
          </cell>
        </row>
        <row r="2137">
          <cell r="A2137" t="str">
            <v>1000042426</v>
          </cell>
          <cell r="B2137" t="str">
            <v>0006287243</v>
          </cell>
        </row>
        <row r="2138">
          <cell r="A2138" t="str">
            <v>1000042443</v>
          </cell>
          <cell r="B2138" t="str">
            <v>0015208098</v>
          </cell>
        </row>
        <row r="2139">
          <cell r="A2139" t="str">
            <v>1000042496</v>
          </cell>
          <cell r="B2139" t="str">
            <v>0011547585</v>
          </cell>
        </row>
        <row r="2140">
          <cell r="A2140" t="str">
            <v>1000042560</v>
          </cell>
          <cell r="B2140" t="str">
            <v>0013023083</v>
          </cell>
        </row>
        <row r="2141">
          <cell r="A2141" t="str">
            <v>1000042571</v>
          </cell>
          <cell r="B2141" t="str">
            <v>0011567402</v>
          </cell>
        </row>
        <row r="2142">
          <cell r="A2142" t="str">
            <v>1000042598</v>
          </cell>
          <cell r="B2142" t="str">
            <v>0000907089</v>
          </cell>
        </row>
        <row r="2143">
          <cell r="A2143" t="str">
            <v>1000042618</v>
          </cell>
          <cell r="B2143" t="str">
            <v>0012673131</v>
          </cell>
        </row>
        <row r="2144">
          <cell r="A2144" t="str">
            <v>1000042628</v>
          </cell>
          <cell r="B2144" t="str">
            <v>0006286350</v>
          </cell>
        </row>
        <row r="2145">
          <cell r="A2145" t="str">
            <v>1000042667</v>
          </cell>
          <cell r="B2145" t="str">
            <v>0009297743</v>
          </cell>
        </row>
        <row r="2146">
          <cell r="A2146" t="str">
            <v>1000042677</v>
          </cell>
          <cell r="B2146" t="str">
            <v>0010123952</v>
          </cell>
        </row>
        <row r="2147">
          <cell r="A2147" t="str">
            <v>1000042708</v>
          </cell>
          <cell r="B2147" t="str">
            <v>0000907168</v>
          </cell>
        </row>
        <row r="2148">
          <cell r="A2148" t="str">
            <v>1000042725</v>
          </cell>
          <cell r="B2148" t="str">
            <v>0011437300</v>
          </cell>
        </row>
        <row r="2149">
          <cell r="A2149" t="str">
            <v>1000042734</v>
          </cell>
          <cell r="B2149" t="str">
            <v>0010139169</v>
          </cell>
        </row>
        <row r="2150">
          <cell r="A2150" t="str">
            <v>1000042800</v>
          </cell>
          <cell r="B2150" t="str">
            <v>0011554641</v>
          </cell>
        </row>
        <row r="2151">
          <cell r="A2151" t="str">
            <v>1000042802</v>
          </cell>
          <cell r="B2151" t="str">
            <v>0015925733</v>
          </cell>
        </row>
        <row r="2152">
          <cell r="A2152" t="str">
            <v>1000042812</v>
          </cell>
          <cell r="B2152" t="str">
            <v>0006284787</v>
          </cell>
        </row>
        <row r="2153">
          <cell r="A2153" t="str">
            <v>1000042834</v>
          </cell>
          <cell r="B2153" t="str">
            <v>0011555834</v>
          </cell>
        </row>
        <row r="2154">
          <cell r="A2154" t="str">
            <v>1000042840</v>
          </cell>
          <cell r="B2154" t="str">
            <v>0009776394</v>
          </cell>
        </row>
        <row r="2155">
          <cell r="A2155" t="str">
            <v>1000042865</v>
          </cell>
          <cell r="B2155" t="str">
            <v>0000906978</v>
          </cell>
        </row>
        <row r="2156">
          <cell r="A2156" t="str">
            <v>1000042872</v>
          </cell>
          <cell r="B2156" t="str">
            <v>0012669829</v>
          </cell>
        </row>
        <row r="2157">
          <cell r="A2157" t="str">
            <v>1000042877</v>
          </cell>
          <cell r="B2157" t="str">
            <v>0009780005</v>
          </cell>
        </row>
        <row r="2158">
          <cell r="A2158" t="str">
            <v>1000042961</v>
          </cell>
          <cell r="B2158" t="str">
            <v>0013012312</v>
          </cell>
        </row>
        <row r="2159">
          <cell r="A2159" t="str">
            <v>1000042969</v>
          </cell>
          <cell r="B2159" t="str">
            <v>0015208805</v>
          </cell>
        </row>
        <row r="2160">
          <cell r="A2160" t="str">
            <v>1000042979</v>
          </cell>
          <cell r="B2160" t="str">
            <v>0011556145</v>
          </cell>
        </row>
        <row r="2161">
          <cell r="A2161" t="str">
            <v>1000042980</v>
          </cell>
          <cell r="B2161" t="str">
            <v>0015208818</v>
          </cell>
        </row>
        <row r="2162">
          <cell r="A2162" t="str">
            <v>1000042984</v>
          </cell>
          <cell r="B2162" t="str">
            <v>0011436928</v>
          </cell>
        </row>
        <row r="2163">
          <cell r="A2163" t="str">
            <v>1000043024</v>
          </cell>
          <cell r="B2163" t="str">
            <v>0000906086</v>
          </cell>
        </row>
        <row r="2164">
          <cell r="A2164" t="str">
            <v>1000043033</v>
          </cell>
          <cell r="B2164" t="str">
            <v>0013140955</v>
          </cell>
        </row>
        <row r="2165">
          <cell r="A2165" t="str">
            <v>1000043050</v>
          </cell>
          <cell r="B2165" t="str">
            <v>0011554455</v>
          </cell>
        </row>
        <row r="2166">
          <cell r="A2166" t="str">
            <v>1000043060</v>
          </cell>
          <cell r="B2166" t="str">
            <v>0000906963</v>
          </cell>
        </row>
        <row r="2167">
          <cell r="A2167" t="str">
            <v>1000043094</v>
          </cell>
          <cell r="B2167" t="str">
            <v>0012671211</v>
          </cell>
        </row>
        <row r="2168">
          <cell r="A2168" t="str">
            <v>1000043096</v>
          </cell>
          <cell r="B2168" t="str">
            <v>0015210587</v>
          </cell>
        </row>
        <row r="2169">
          <cell r="A2169" t="str">
            <v>1000043118</v>
          </cell>
          <cell r="B2169" t="str">
            <v>0012671284</v>
          </cell>
        </row>
        <row r="2170">
          <cell r="A2170" t="str">
            <v>1000043126</v>
          </cell>
          <cell r="B2170" t="str">
            <v>0009780233</v>
          </cell>
        </row>
        <row r="2171">
          <cell r="A2171" t="str">
            <v>1000043153</v>
          </cell>
          <cell r="B2171" t="str">
            <v>0015209196</v>
          </cell>
        </row>
        <row r="2172">
          <cell r="A2172" t="str">
            <v>1000043172</v>
          </cell>
          <cell r="B2172" t="str">
            <v>0000904814</v>
          </cell>
        </row>
        <row r="2173">
          <cell r="A2173" t="str">
            <v>1000043216</v>
          </cell>
          <cell r="B2173" t="str">
            <v>0010132662</v>
          </cell>
        </row>
        <row r="2174">
          <cell r="A2174" t="str">
            <v>1000043217</v>
          </cell>
          <cell r="B2174" t="str">
            <v>0006286184</v>
          </cell>
        </row>
        <row r="2175">
          <cell r="A2175" t="str">
            <v>1000043233</v>
          </cell>
          <cell r="B2175" t="str">
            <v>0013023637</v>
          </cell>
        </row>
        <row r="2176">
          <cell r="A2176" t="str">
            <v>1000043268</v>
          </cell>
          <cell r="B2176" t="str">
            <v>0009775814</v>
          </cell>
        </row>
        <row r="2177">
          <cell r="A2177" t="str">
            <v>1000043273</v>
          </cell>
          <cell r="B2177" t="str">
            <v>0013126369</v>
          </cell>
        </row>
        <row r="2178">
          <cell r="A2178" t="str">
            <v>1000043306</v>
          </cell>
          <cell r="B2178" t="str">
            <v>0005454724</v>
          </cell>
        </row>
        <row r="2179">
          <cell r="A2179" t="str">
            <v>1000043324</v>
          </cell>
          <cell r="B2179" t="str">
            <v>0011555950</v>
          </cell>
        </row>
        <row r="2180">
          <cell r="A2180" t="str">
            <v>1000043332</v>
          </cell>
          <cell r="B2180" t="str">
            <v>0015206900</v>
          </cell>
        </row>
        <row r="2181">
          <cell r="A2181" t="str">
            <v>1000043342</v>
          </cell>
          <cell r="B2181" t="str">
            <v>0006286437</v>
          </cell>
        </row>
        <row r="2182">
          <cell r="A2182" t="str">
            <v>1000043381</v>
          </cell>
          <cell r="B2182" t="str">
            <v>0009778185</v>
          </cell>
        </row>
        <row r="2183">
          <cell r="A2183" t="str">
            <v>1000043386</v>
          </cell>
          <cell r="B2183" t="str">
            <v>0000908947</v>
          </cell>
        </row>
        <row r="2184">
          <cell r="A2184" t="str">
            <v>1000043390</v>
          </cell>
          <cell r="B2184" t="str">
            <v>0011549379</v>
          </cell>
        </row>
        <row r="2185">
          <cell r="A2185" t="str">
            <v>1000043394</v>
          </cell>
          <cell r="B2185" t="str">
            <v>0009297775</v>
          </cell>
        </row>
        <row r="2186">
          <cell r="A2186" t="str">
            <v>1000043463</v>
          </cell>
          <cell r="B2186" t="str">
            <v>0013261160</v>
          </cell>
        </row>
        <row r="2187">
          <cell r="A2187" t="str">
            <v>1000043508</v>
          </cell>
          <cell r="B2187" t="str">
            <v>0012671785</v>
          </cell>
        </row>
        <row r="2188">
          <cell r="A2188" t="str">
            <v>1000043527</v>
          </cell>
          <cell r="B2188" t="str">
            <v>0013016714</v>
          </cell>
        </row>
        <row r="2189">
          <cell r="A2189" t="str">
            <v>1000043548</v>
          </cell>
          <cell r="B2189" t="str">
            <v>0013121372</v>
          </cell>
        </row>
        <row r="2190">
          <cell r="A2190" t="str">
            <v>1000043552</v>
          </cell>
          <cell r="B2190" t="str">
            <v>0013262577</v>
          </cell>
        </row>
        <row r="2191">
          <cell r="A2191" t="str">
            <v>1000043571</v>
          </cell>
          <cell r="B2191" t="str">
            <v>0007390186</v>
          </cell>
        </row>
        <row r="2192">
          <cell r="A2192" t="str">
            <v>1000043592</v>
          </cell>
          <cell r="B2192" t="str">
            <v>0013023406</v>
          </cell>
        </row>
        <row r="2193">
          <cell r="A2193" t="str">
            <v>1000043601</v>
          </cell>
          <cell r="B2193" t="str">
            <v>0011555495</v>
          </cell>
        </row>
        <row r="2194">
          <cell r="A2194" t="str">
            <v>1000043606</v>
          </cell>
          <cell r="B2194" t="str">
            <v>0013126616</v>
          </cell>
        </row>
        <row r="2195">
          <cell r="A2195" t="str">
            <v>1000043607</v>
          </cell>
          <cell r="B2195" t="str">
            <v>0013017640</v>
          </cell>
        </row>
        <row r="2196">
          <cell r="A2196" t="str">
            <v>1000043612</v>
          </cell>
          <cell r="B2196" t="str">
            <v>0013022860</v>
          </cell>
        </row>
        <row r="2197">
          <cell r="A2197" t="str">
            <v>1000043613</v>
          </cell>
          <cell r="B2197" t="str">
            <v>0013261061</v>
          </cell>
        </row>
        <row r="2198">
          <cell r="A2198" t="str">
            <v>1000043618</v>
          </cell>
          <cell r="B2198" t="str">
            <v>0001733468</v>
          </cell>
        </row>
        <row r="2199">
          <cell r="A2199" t="str">
            <v>1000043619</v>
          </cell>
          <cell r="B2199" t="str">
            <v>0000907667</v>
          </cell>
        </row>
        <row r="2200">
          <cell r="A2200" t="str">
            <v>1000043651</v>
          </cell>
          <cell r="B2200" t="str">
            <v>0009779417</v>
          </cell>
        </row>
        <row r="2201">
          <cell r="A2201" t="str">
            <v>1000043671</v>
          </cell>
          <cell r="B2201" t="str">
            <v>0000908198</v>
          </cell>
        </row>
        <row r="2202">
          <cell r="A2202" t="str">
            <v>1000043675</v>
          </cell>
          <cell r="B2202" t="str">
            <v>0011545530</v>
          </cell>
        </row>
        <row r="2203">
          <cell r="A2203" t="str">
            <v>1000043700</v>
          </cell>
          <cell r="B2203" t="str">
            <v>0011555831</v>
          </cell>
        </row>
        <row r="2204">
          <cell r="A2204" t="str">
            <v>1000043719</v>
          </cell>
          <cell r="B2204" t="str">
            <v>0006800503</v>
          </cell>
        </row>
        <row r="2205">
          <cell r="A2205" t="str">
            <v>1000043730</v>
          </cell>
          <cell r="B2205" t="str">
            <v>0010132943</v>
          </cell>
        </row>
        <row r="2206">
          <cell r="A2206" t="str">
            <v>1000043741</v>
          </cell>
          <cell r="B2206" t="str">
            <v>0011549295</v>
          </cell>
        </row>
        <row r="2207">
          <cell r="A2207" t="str">
            <v>1000043744</v>
          </cell>
          <cell r="B2207" t="str">
            <v>0006286160</v>
          </cell>
        </row>
        <row r="2208">
          <cell r="A2208" t="str">
            <v>1000043756</v>
          </cell>
          <cell r="B2208" t="str">
            <v>0011555293</v>
          </cell>
        </row>
        <row r="2209">
          <cell r="A2209" t="str">
            <v>1000043758</v>
          </cell>
          <cell r="B2209" t="str">
            <v>0015207671</v>
          </cell>
        </row>
        <row r="2210">
          <cell r="A2210" t="str">
            <v>1000043761</v>
          </cell>
          <cell r="B2210" t="str">
            <v>0013021251</v>
          </cell>
        </row>
        <row r="2211">
          <cell r="A2211" t="str">
            <v>1000043806</v>
          </cell>
          <cell r="B2211" t="str">
            <v>0013126214</v>
          </cell>
        </row>
        <row r="2212">
          <cell r="A2212" t="str">
            <v>1000043846</v>
          </cell>
          <cell r="B2212" t="str">
            <v>0009779331</v>
          </cell>
        </row>
        <row r="2213">
          <cell r="A2213" t="str">
            <v>1000043878</v>
          </cell>
          <cell r="B2213" t="str">
            <v>0013126007</v>
          </cell>
        </row>
        <row r="2214">
          <cell r="A2214" t="str">
            <v>1000043896</v>
          </cell>
          <cell r="B2214" t="str">
            <v>0005454351</v>
          </cell>
        </row>
        <row r="2215">
          <cell r="A2215" t="str">
            <v>1000043919</v>
          </cell>
          <cell r="B2215" t="str">
            <v>0006286320</v>
          </cell>
        </row>
        <row r="2216">
          <cell r="A2216" t="str">
            <v>1000043924</v>
          </cell>
          <cell r="B2216" t="str">
            <v>0000907109</v>
          </cell>
        </row>
        <row r="2217">
          <cell r="A2217" t="str">
            <v>1000043929</v>
          </cell>
          <cell r="B2217" t="str">
            <v>0011553070</v>
          </cell>
        </row>
        <row r="2218">
          <cell r="A2218" t="str">
            <v>1000043941</v>
          </cell>
          <cell r="B2218" t="str">
            <v>0011437337</v>
          </cell>
        </row>
        <row r="2219">
          <cell r="A2219" t="str">
            <v>1000043950</v>
          </cell>
          <cell r="B2219" t="str">
            <v>0011567350</v>
          </cell>
        </row>
        <row r="2220">
          <cell r="A2220" t="str">
            <v>1000043980</v>
          </cell>
          <cell r="B2220" t="str">
            <v>0013135684</v>
          </cell>
        </row>
        <row r="2221">
          <cell r="A2221" t="str">
            <v>1000043985</v>
          </cell>
          <cell r="B2221" t="str">
            <v>0012674332</v>
          </cell>
        </row>
        <row r="2222">
          <cell r="A2222" t="str">
            <v>1000044021</v>
          </cell>
          <cell r="B2222" t="str">
            <v>0015207532</v>
          </cell>
        </row>
        <row r="2223">
          <cell r="A2223" t="str">
            <v>1000044071</v>
          </cell>
          <cell r="B2223" t="str">
            <v>0013024879</v>
          </cell>
        </row>
        <row r="2224">
          <cell r="A2224" t="str">
            <v>1000044072</v>
          </cell>
          <cell r="B2224" t="str">
            <v>0000905314</v>
          </cell>
        </row>
        <row r="2225">
          <cell r="A2225" t="str">
            <v>1000044075</v>
          </cell>
          <cell r="B2225" t="str">
            <v>0011547836</v>
          </cell>
        </row>
        <row r="2226">
          <cell r="A2226" t="str">
            <v>1000044079</v>
          </cell>
          <cell r="B2226" t="str">
            <v>0011554997</v>
          </cell>
        </row>
        <row r="2227">
          <cell r="A2227" t="str">
            <v>1000044107</v>
          </cell>
          <cell r="B2227" t="str">
            <v>0007390359</v>
          </cell>
        </row>
        <row r="2228">
          <cell r="A2228" t="str">
            <v>1000044193</v>
          </cell>
          <cell r="B2228" t="str">
            <v>0013262364</v>
          </cell>
        </row>
        <row r="2229">
          <cell r="A2229" t="str">
            <v>1000044222</v>
          </cell>
          <cell r="B2229" t="str">
            <v>0011555723</v>
          </cell>
        </row>
        <row r="2230">
          <cell r="A2230" t="str">
            <v>1000044224</v>
          </cell>
          <cell r="B2230" t="str">
            <v>0011546286</v>
          </cell>
        </row>
        <row r="2231">
          <cell r="A2231" t="str">
            <v>1000044228</v>
          </cell>
          <cell r="B2231" t="str">
            <v>0011437648</v>
          </cell>
        </row>
        <row r="2232">
          <cell r="A2232" t="str">
            <v>1000044246</v>
          </cell>
          <cell r="B2232" t="str">
            <v>0006287673</v>
          </cell>
        </row>
        <row r="2233">
          <cell r="A2233" t="str">
            <v>1000044256</v>
          </cell>
          <cell r="B2233" t="str">
            <v>0010131955</v>
          </cell>
        </row>
        <row r="2234">
          <cell r="A2234" t="str">
            <v>1000044274</v>
          </cell>
          <cell r="B2234" t="str">
            <v>0012671306</v>
          </cell>
        </row>
        <row r="2235">
          <cell r="A2235" t="str">
            <v>1000044277</v>
          </cell>
          <cell r="B2235" t="str">
            <v>0011436679</v>
          </cell>
        </row>
        <row r="2236">
          <cell r="A2236" t="str">
            <v>1000044317</v>
          </cell>
          <cell r="B2236" t="str">
            <v>0011544936</v>
          </cell>
        </row>
        <row r="2237">
          <cell r="A2237" t="str">
            <v>1000044348</v>
          </cell>
          <cell r="B2237" t="str">
            <v>0000907689</v>
          </cell>
        </row>
        <row r="2238">
          <cell r="A2238" t="str">
            <v>1000044352</v>
          </cell>
          <cell r="B2238" t="str">
            <v>0013142618</v>
          </cell>
        </row>
        <row r="2239">
          <cell r="A2239" t="str">
            <v>1000044359</v>
          </cell>
          <cell r="B2239" t="str">
            <v>0013140219</v>
          </cell>
        </row>
        <row r="2240">
          <cell r="A2240" t="str">
            <v>1000044415</v>
          </cell>
          <cell r="B2240" t="str">
            <v>0012668894</v>
          </cell>
        </row>
        <row r="2241">
          <cell r="A2241" t="str">
            <v>1000044418</v>
          </cell>
          <cell r="B2241" t="str">
            <v>0012671796</v>
          </cell>
        </row>
        <row r="2242">
          <cell r="A2242" t="str">
            <v>1000044419</v>
          </cell>
          <cell r="B2242" t="str">
            <v>0015211079</v>
          </cell>
        </row>
        <row r="2243">
          <cell r="A2243" t="str">
            <v>1000044430</v>
          </cell>
          <cell r="B2243" t="str">
            <v>0000907814</v>
          </cell>
        </row>
        <row r="2244">
          <cell r="A2244" t="str">
            <v>1000044437</v>
          </cell>
          <cell r="B2244" t="str">
            <v>0011437555</v>
          </cell>
        </row>
        <row r="2245">
          <cell r="A2245" t="str">
            <v>1000044504</v>
          </cell>
          <cell r="B2245" t="str">
            <v>0009779565</v>
          </cell>
        </row>
        <row r="2246">
          <cell r="A2246" t="str">
            <v>1000044505</v>
          </cell>
          <cell r="B2246" t="str">
            <v>0011544382</v>
          </cell>
        </row>
        <row r="2247">
          <cell r="A2247" t="str">
            <v>1000044506</v>
          </cell>
          <cell r="B2247" t="str">
            <v>0015208060</v>
          </cell>
        </row>
        <row r="2248">
          <cell r="A2248" t="str">
            <v>1000044513</v>
          </cell>
          <cell r="B2248" t="str">
            <v>0005454670</v>
          </cell>
        </row>
        <row r="2249">
          <cell r="A2249" t="str">
            <v>1000044521</v>
          </cell>
          <cell r="B2249" t="str">
            <v>0011567474</v>
          </cell>
        </row>
        <row r="2250">
          <cell r="A2250" t="str">
            <v>1000044554</v>
          </cell>
          <cell r="B2250" t="str">
            <v>0009779463</v>
          </cell>
        </row>
        <row r="2251">
          <cell r="A2251" t="str">
            <v>1000044557</v>
          </cell>
          <cell r="B2251" t="str">
            <v>0015208768</v>
          </cell>
        </row>
        <row r="2252">
          <cell r="A2252" t="str">
            <v>1000044602</v>
          </cell>
          <cell r="B2252" t="str">
            <v>0015210804</v>
          </cell>
        </row>
        <row r="2253">
          <cell r="A2253" t="str">
            <v>1000044611</v>
          </cell>
          <cell r="B2253" t="str">
            <v>0000905488</v>
          </cell>
        </row>
        <row r="2254">
          <cell r="A2254" t="str">
            <v>1000044612</v>
          </cell>
          <cell r="B2254" t="str">
            <v>0012673757</v>
          </cell>
        </row>
        <row r="2255">
          <cell r="A2255" t="str">
            <v>1000044633</v>
          </cell>
          <cell r="B2255" t="str">
            <v>0010139527</v>
          </cell>
        </row>
        <row r="2256">
          <cell r="A2256" t="str">
            <v>1000044641</v>
          </cell>
          <cell r="B2256" t="str">
            <v>0013016899</v>
          </cell>
        </row>
        <row r="2257">
          <cell r="A2257" t="str">
            <v>1000044675</v>
          </cell>
          <cell r="B2257" t="str">
            <v>0005454255</v>
          </cell>
        </row>
        <row r="2258">
          <cell r="A2258" t="str">
            <v>1000044687</v>
          </cell>
          <cell r="B2258" t="str">
            <v>0011554981</v>
          </cell>
        </row>
        <row r="2259">
          <cell r="A2259" t="str">
            <v>1000044690</v>
          </cell>
          <cell r="B2259" t="str">
            <v>0009776395</v>
          </cell>
        </row>
        <row r="2260">
          <cell r="A2260" t="str">
            <v>1000044711</v>
          </cell>
          <cell r="B2260" t="str">
            <v>0012671142</v>
          </cell>
        </row>
        <row r="2261">
          <cell r="A2261" t="str">
            <v>1000044724</v>
          </cell>
          <cell r="B2261" t="str">
            <v>0009778813</v>
          </cell>
        </row>
        <row r="2262">
          <cell r="A2262" t="str">
            <v>1000044744</v>
          </cell>
          <cell r="B2262" t="str">
            <v>0000907525</v>
          </cell>
        </row>
        <row r="2263">
          <cell r="A2263" t="str">
            <v>1000044748</v>
          </cell>
          <cell r="B2263" t="str">
            <v>0009780414</v>
          </cell>
        </row>
        <row r="2264">
          <cell r="A2264" t="str">
            <v>1000044751</v>
          </cell>
          <cell r="B2264" t="str">
            <v>0010132686</v>
          </cell>
        </row>
        <row r="2265">
          <cell r="A2265" t="str">
            <v>1000044763</v>
          </cell>
          <cell r="B2265" t="str">
            <v>0009779599</v>
          </cell>
        </row>
        <row r="2266">
          <cell r="A2266" t="str">
            <v>1000044773</v>
          </cell>
          <cell r="B2266" t="str">
            <v>0013027030</v>
          </cell>
        </row>
        <row r="2267">
          <cell r="A2267" t="str">
            <v>1000044778</v>
          </cell>
          <cell r="B2267" t="str">
            <v>0013024688</v>
          </cell>
        </row>
        <row r="2268">
          <cell r="A2268" t="str">
            <v>1000044792</v>
          </cell>
          <cell r="B2268" t="str">
            <v>0012673010</v>
          </cell>
        </row>
        <row r="2269">
          <cell r="A2269" t="str">
            <v>1000044825</v>
          </cell>
          <cell r="B2269" t="str">
            <v>0015206211</v>
          </cell>
        </row>
        <row r="2270">
          <cell r="A2270" t="str">
            <v>1000044837</v>
          </cell>
          <cell r="B2270" t="str">
            <v>0013026975</v>
          </cell>
        </row>
        <row r="2271">
          <cell r="A2271" t="str">
            <v>1000044844</v>
          </cell>
          <cell r="B2271" t="str">
            <v>0011546720</v>
          </cell>
        </row>
        <row r="2272">
          <cell r="A2272" t="str">
            <v>1000044861</v>
          </cell>
          <cell r="B2272" t="str">
            <v>0012671195</v>
          </cell>
        </row>
        <row r="2273">
          <cell r="A2273" t="str">
            <v>1000044883</v>
          </cell>
          <cell r="B2273" t="str">
            <v>0013023242</v>
          </cell>
        </row>
        <row r="2274">
          <cell r="A2274" t="str">
            <v>1000044884</v>
          </cell>
          <cell r="B2274" t="str">
            <v>0007390509</v>
          </cell>
        </row>
        <row r="2275">
          <cell r="A2275" t="str">
            <v>1000044898</v>
          </cell>
          <cell r="B2275" t="str">
            <v>0011555675</v>
          </cell>
        </row>
        <row r="2276">
          <cell r="A2276" t="str">
            <v>1000044902</v>
          </cell>
          <cell r="B2276" t="str">
            <v>0000908159</v>
          </cell>
        </row>
        <row r="2277">
          <cell r="A2277" t="str">
            <v>1000044930</v>
          </cell>
          <cell r="B2277" t="str">
            <v>0009297114</v>
          </cell>
        </row>
        <row r="2278">
          <cell r="A2278" t="str">
            <v>1000044937</v>
          </cell>
          <cell r="B2278" t="str">
            <v>0012673629</v>
          </cell>
        </row>
        <row r="2279">
          <cell r="A2279" t="str">
            <v>1000044979</v>
          </cell>
          <cell r="B2279" t="str">
            <v>0011554364</v>
          </cell>
        </row>
        <row r="2280">
          <cell r="A2280" t="str">
            <v>1000045007</v>
          </cell>
          <cell r="B2280" t="str">
            <v>0013143536</v>
          </cell>
        </row>
        <row r="2281">
          <cell r="A2281" t="str">
            <v>1000045025</v>
          </cell>
          <cell r="B2281" t="str">
            <v>0011549636</v>
          </cell>
        </row>
        <row r="2282">
          <cell r="A2282" t="str">
            <v>1000045102</v>
          </cell>
          <cell r="B2282" t="str">
            <v>0013020569</v>
          </cell>
        </row>
        <row r="2283">
          <cell r="A2283" t="str">
            <v>1000045110</v>
          </cell>
          <cell r="B2283" t="str">
            <v>0015211886</v>
          </cell>
        </row>
        <row r="2284">
          <cell r="A2284" t="str">
            <v>1000045126</v>
          </cell>
          <cell r="B2284" t="str">
            <v>0016420636</v>
          </cell>
        </row>
        <row r="2285">
          <cell r="A2285" t="str">
            <v>1000045198</v>
          </cell>
          <cell r="B2285" t="str">
            <v>0013261663</v>
          </cell>
        </row>
        <row r="2286">
          <cell r="A2286" t="str">
            <v>1000045223</v>
          </cell>
          <cell r="B2286" t="str">
            <v>0011567076</v>
          </cell>
        </row>
        <row r="2287">
          <cell r="A2287" t="str">
            <v>1000045229</v>
          </cell>
          <cell r="B2287" t="str">
            <v>0009779352</v>
          </cell>
        </row>
        <row r="2288">
          <cell r="A2288" t="str">
            <v>1000045246</v>
          </cell>
          <cell r="B2288" t="str">
            <v>0009298143</v>
          </cell>
        </row>
        <row r="2289">
          <cell r="A2289" t="str">
            <v>1000045257</v>
          </cell>
          <cell r="B2289" t="str">
            <v>0000906077</v>
          </cell>
        </row>
        <row r="2290">
          <cell r="A2290" t="str">
            <v>1000045272</v>
          </cell>
          <cell r="B2290" t="str">
            <v>0011567043</v>
          </cell>
        </row>
        <row r="2291">
          <cell r="A2291" t="str">
            <v>1000045276</v>
          </cell>
          <cell r="B2291" t="str">
            <v>0000904133</v>
          </cell>
        </row>
        <row r="2292">
          <cell r="A2292" t="str">
            <v>1000045282</v>
          </cell>
          <cell r="B2292" t="str">
            <v>0013140759</v>
          </cell>
        </row>
        <row r="2293">
          <cell r="A2293" t="str">
            <v>1000045302</v>
          </cell>
          <cell r="B2293" t="str">
            <v>0013023631</v>
          </cell>
        </row>
        <row r="2294">
          <cell r="A2294" t="str">
            <v>1000045319</v>
          </cell>
          <cell r="B2294" t="str">
            <v>0015207928</v>
          </cell>
        </row>
        <row r="2295">
          <cell r="A2295" t="str">
            <v>1000045330</v>
          </cell>
          <cell r="B2295" t="str">
            <v>0012671465</v>
          </cell>
        </row>
        <row r="2296">
          <cell r="A2296" t="str">
            <v>1000045343</v>
          </cell>
          <cell r="B2296" t="str">
            <v>0015459268</v>
          </cell>
        </row>
        <row r="2297">
          <cell r="A2297" t="str">
            <v>1000045353</v>
          </cell>
          <cell r="B2297" t="str">
            <v>0011555742</v>
          </cell>
        </row>
        <row r="2298">
          <cell r="A2298" t="str">
            <v>1000045363</v>
          </cell>
          <cell r="B2298" t="str">
            <v>0013014955</v>
          </cell>
        </row>
        <row r="2299">
          <cell r="A2299" t="str">
            <v>1000045375</v>
          </cell>
          <cell r="B2299" t="str">
            <v>0013121851</v>
          </cell>
        </row>
        <row r="2300">
          <cell r="A2300" t="str">
            <v>1000045415</v>
          </cell>
          <cell r="B2300" t="str">
            <v>0012673719</v>
          </cell>
        </row>
        <row r="2301">
          <cell r="A2301" t="str">
            <v>1000045427</v>
          </cell>
          <cell r="B2301" t="str">
            <v>0011554652</v>
          </cell>
        </row>
        <row r="2302">
          <cell r="A2302" t="str">
            <v>1000045432</v>
          </cell>
          <cell r="B2302" t="str">
            <v>0009779968</v>
          </cell>
        </row>
        <row r="2303">
          <cell r="A2303" t="str">
            <v>1000045495</v>
          </cell>
          <cell r="B2303" t="str">
            <v>0011555903</v>
          </cell>
        </row>
        <row r="2304">
          <cell r="A2304" t="str">
            <v>1000045525</v>
          </cell>
          <cell r="B2304" t="str">
            <v>0000908264</v>
          </cell>
        </row>
        <row r="2305">
          <cell r="A2305" t="str">
            <v>1000045594</v>
          </cell>
          <cell r="B2305" t="str">
            <v>0011554494</v>
          </cell>
        </row>
        <row r="2306">
          <cell r="A2306" t="str">
            <v>1000045596</v>
          </cell>
          <cell r="B2306" t="str">
            <v>0013263782</v>
          </cell>
        </row>
        <row r="2307">
          <cell r="A2307" t="str">
            <v>1000045609</v>
          </cell>
          <cell r="B2307" t="str">
            <v>0012668906</v>
          </cell>
        </row>
        <row r="2308">
          <cell r="A2308" t="str">
            <v>1000045619</v>
          </cell>
          <cell r="B2308" t="str">
            <v>0011555885</v>
          </cell>
        </row>
        <row r="2309">
          <cell r="A2309" t="str">
            <v>1000045641</v>
          </cell>
          <cell r="B2309" t="str">
            <v>0011556215</v>
          </cell>
        </row>
        <row r="2310">
          <cell r="A2310" t="str">
            <v>1000045694</v>
          </cell>
          <cell r="B2310" t="str">
            <v>0011556068</v>
          </cell>
        </row>
        <row r="2311">
          <cell r="A2311" t="str">
            <v>1000045709</v>
          </cell>
          <cell r="B2311" t="str">
            <v>0011555975</v>
          </cell>
        </row>
        <row r="2312">
          <cell r="A2312" t="str">
            <v>1000045742</v>
          </cell>
          <cell r="B2312" t="str">
            <v>0013020945</v>
          </cell>
        </row>
        <row r="2313">
          <cell r="A2313" t="str">
            <v>1000045744</v>
          </cell>
          <cell r="B2313" t="str">
            <v>0009780336</v>
          </cell>
        </row>
        <row r="2314">
          <cell r="A2314" t="str">
            <v>1000045746</v>
          </cell>
          <cell r="B2314" t="str">
            <v>0009296631</v>
          </cell>
        </row>
        <row r="2315">
          <cell r="A2315" t="str">
            <v>1000045767</v>
          </cell>
          <cell r="B2315" t="str">
            <v>0009777660</v>
          </cell>
        </row>
        <row r="2316">
          <cell r="A2316" t="str">
            <v>1000045769</v>
          </cell>
          <cell r="B2316" t="str">
            <v>0013261284</v>
          </cell>
        </row>
        <row r="2317">
          <cell r="A2317" t="str">
            <v>1000045829</v>
          </cell>
          <cell r="B2317" t="str">
            <v>0015205689</v>
          </cell>
        </row>
        <row r="2318">
          <cell r="A2318" t="str">
            <v>1000045846</v>
          </cell>
          <cell r="B2318" t="str">
            <v>0000905493</v>
          </cell>
        </row>
        <row r="2319">
          <cell r="A2319" t="str">
            <v>1000045858</v>
          </cell>
          <cell r="B2319" t="str">
            <v>0011567425</v>
          </cell>
        </row>
        <row r="2320">
          <cell r="A2320" t="str">
            <v>1000045883</v>
          </cell>
          <cell r="B2320" t="str">
            <v>0013026799</v>
          </cell>
        </row>
        <row r="2321">
          <cell r="A2321" t="str">
            <v>1000045909</v>
          </cell>
          <cell r="B2321" t="str">
            <v>0012673179</v>
          </cell>
        </row>
        <row r="2322">
          <cell r="A2322" t="str">
            <v>1000045919</v>
          </cell>
          <cell r="B2322" t="str">
            <v>0011436896</v>
          </cell>
        </row>
        <row r="2323">
          <cell r="A2323" t="str">
            <v>1000045925</v>
          </cell>
          <cell r="B2323" t="str">
            <v>0013012499</v>
          </cell>
        </row>
        <row r="2324">
          <cell r="A2324" t="str">
            <v>1000045940</v>
          </cell>
          <cell r="B2324" t="str">
            <v>0013121250</v>
          </cell>
        </row>
        <row r="2325">
          <cell r="A2325" t="str">
            <v>1000045944</v>
          </cell>
          <cell r="B2325" t="str">
            <v>0013026718</v>
          </cell>
        </row>
        <row r="2326">
          <cell r="A2326" t="str">
            <v>1000045957</v>
          </cell>
          <cell r="B2326" t="str">
            <v>0011554820</v>
          </cell>
        </row>
        <row r="2327">
          <cell r="A2327" t="str">
            <v>1000045968</v>
          </cell>
          <cell r="B2327" t="str">
            <v>0006286452</v>
          </cell>
        </row>
        <row r="2328">
          <cell r="A2328" t="str">
            <v>1000045977</v>
          </cell>
          <cell r="B2328" t="str">
            <v>0011555490</v>
          </cell>
        </row>
        <row r="2329">
          <cell r="A2329" t="str">
            <v>1000046003</v>
          </cell>
          <cell r="B2329" t="str">
            <v>0006286493</v>
          </cell>
        </row>
        <row r="2330">
          <cell r="A2330" t="str">
            <v>1000046029</v>
          </cell>
          <cell r="B2330" t="str">
            <v>0037946218</v>
          </cell>
        </row>
        <row r="2331">
          <cell r="A2331" t="str">
            <v>1000046030</v>
          </cell>
          <cell r="B2331" t="str">
            <v>0013263106</v>
          </cell>
        </row>
        <row r="2332">
          <cell r="A2332" t="str">
            <v>1000046052</v>
          </cell>
          <cell r="B2332" t="str">
            <v>0013026712</v>
          </cell>
        </row>
        <row r="2333">
          <cell r="A2333" t="str">
            <v>1000046087</v>
          </cell>
          <cell r="B2333" t="str">
            <v>0013139861</v>
          </cell>
        </row>
        <row r="2334">
          <cell r="A2334" t="str">
            <v>1000046121</v>
          </cell>
          <cell r="B2334" t="str">
            <v>0013136282</v>
          </cell>
        </row>
        <row r="2335">
          <cell r="A2335" t="str">
            <v>1000046135</v>
          </cell>
          <cell r="B2335" t="str">
            <v>0009295060</v>
          </cell>
        </row>
        <row r="2336">
          <cell r="A2336" t="str">
            <v>1000046141</v>
          </cell>
          <cell r="B2336" t="str">
            <v>0011545152</v>
          </cell>
        </row>
        <row r="2337">
          <cell r="A2337" t="str">
            <v>1000046170</v>
          </cell>
          <cell r="B2337" t="str">
            <v>0000908004</v>
          </cell>
        </row>
        <row r="2338">
          <cell r="A2338" t="str">
            <v>1000046178</v>
          </cell>
          <cell r="B2338" t="str">
            <v>0011555475</v>
          </cell>
        </row>
        <row r="2339">
          <cell r="A2339" t="str">
            <v>1000046188</v>
          </cell>
          <cell r="B2339" t="str">
            <v>0011449007</v>
          </cell>
        </row>
        <row r="2340">
          <cell r="A2340" t="str">
            <v>1000046206</v>
          </cell>
          <cell r="B2340" t="str">
            <v>0000905345</v>
          </cell>
        </row>
        <row r="2341">
          <cell r="A2341" t="str">
            <v>1000046208</v>
          </cell>
          <cell r="B2341" t="str">
            <v>0000904697</v>
          </cell>
        </row>
        <row r="2342">
          <cell r="A2342" t="str">
            <v>1000046232</v>
          </cell>
          <cell r="B2342" t="str">
            <v>0013023806</v>
          </cell>
        </row>
        <row r="2343">
          <cell r="A2343" t="str">
            <v>1000046267</v>
          </cell>
          <cell r="B2343" t="str">
            <v>0013022956</v>
          </cell>
        </row>
        <row r="2344">
          <cell r="A2344" t="str">
            <v>1000046272</v>
          </cell>
          <cell r="B2344" t="str">
            <v>0009778032</v>
          </cell>
        </row>
        <row r="2345">
          <cell r="A2345" t="str">
            <v>1000046340</v>
          </cell>
          <cell r="B2345" t="str">
            <v>0006287909</v>
          </cell>
        </row>
        <row r="2346">
          <cell r="A2346" t="str">
            <v>1000046357</v>
          </cell>
          <cell r="B2346" t="str">
            <v>0011437357</v>
          </cell>
        </row>
        <row r="2347">
          <cell r="A2347" t="str">
            <v>1000046359</v>
          </cell>
          <cell r="B2347" t="str">
            <v>0006287411</v>
          </cell>
        </row>
        <row r="2348">
          <cell r="A2348" t="str">
            <v>1000046365</v>
          </cell>
          <cell r="B2348" t="str">
            <v>0015207522</v>
          </cell>
        </row>
        <row r="2349">
          <cell r="A2349" t="str">
            <v>1000046371</v>
          </cell>
          <cell r="B2349" t="str">
            <v>0011554668</v>
          </cell>
        </row>
        <row r="2350">
          <cell r="A2350" t="str">
            <v>1000046386</v>
          </cell>
          <cell r="B2350" t="str">
            <v>0007390423</v>
          </cell>
        </row>
        <row r="2351">
          <cell r="A2351" t="str">
            <v>1000046402</v>
          </cell>
          <cell r="B2351" t="str">
            <v>0006284611</v>
          </cell>
        </row>
        <row r="2352">
          <cell r="A2352" t="str">
            <v>1000046403</v>
          </cell>
          <cell r="B2352" t="str">
            <v>0012669031</v>
          </cell>
        </row>
        <row r="2353">
          <cell r="A2353" t="str">
            <v>1000046420</v>
          </cell>
          <cell r="B2353" t="str">
            <v>0000903731</v>
          </cell>
        </row>
        <row r="2354">
          <cell r="A2354" t="str">
            <v>1000046441</v>
          </cell>
          <cell r="B2354" t="str">
            <v>0012674041</v>
          </cell>
        </row>
        <row r="2355">
          <cell r="A2355" t="str">
            <v>1000046444</v>
          </cell>
          <cell r="B2355" t="str">
            <v>0013121391</v>
          </cell>
        </row>
        <row r="2356">
          <cell r="A2356" t="str">
            <v>1000046452</v>
          </cell>
          <cell r="B2356" t="str">
            <v>0013143590</v>
          </cell>
        </row>
        <row r="2357">
          <cell r="A2357" t="str">
            <v>1000046468</v>
          </cell>
          <cell r="B2357" t="str">
            <v>0011548984</v>
          </cell>
        </row>
        <row r="2358">
          <cell r="A2358" t="str">
            <v>1000046489</v>
          </cell>
          <cell r="B2358" t="str">
            <v>0010137900</v>
          </cell>
        </row>
        <row r="2359">
          <cell r="A2359" t="str">
            <v>1000046503</v>
          </cell>
          <cell r="B2359" t="str">
            <v>0015208500</v>
          </cell>
        </row>
        <row r="2360">
          <cell r="A2360" t="str">
            <v>1000046526</v>
          </cell>
          <cell r="B2360" t="str">
            <v>0013126737</v>
          </cell>
        </row>
        <row r="2361">
          <cell r="A2361" t="str">
            <v>1000046534</v>
          </cell>
          <cell r="B2361" t="str">
            <v>0011549928</v>
          </cell>
        </row>
        <row r="2362">
          <cell r="A2362" t="str">
            <v>1000046539</v>
          </cell>
          <cell r="B2362" t="str">
            <v>0011546755</v>
          </cell>
        </row>
        <row r="2363">
          <cell r="A2363" t="str">
            <v>1000046551</v>
          </cell>
          <cell r="B2363" t="str">
            <v>0000907208</v>
          </cell>
        </row>
        <row r="2364">
          <cell r="A2364" t="str">
            <v>1000046584</v>
          </cell>
          <cell r="B2364" t="str">
            <v>0009775722</v>
          </cell>
        </row>
        <row r="2365">
          <cell r="A2365" t="str">
            <v>1000046606</v>
          </cell>
          <cell r="B2365" t="str">
            <v>0013263682</v>
          </cell>
        </row>
        <row r="2366">
          <cell r="A2366" t="str">
            <v>1000046615</v>
          </cell>
          <cell r="B2366" t="str">
            <v>0013126335</v>
          </cell>
        </row>
        <row r="2367">
          <cell r="A2367" t="str">
            <v>1000046616</v>
          </cell>
          <cell r="B2367" t="str">
            <v>0011552988</v>
          </cell>
        </row>
        <row r="2368">
          <cell r="A2368" t="str">
            <v>1000046619</v>
          </cell>
          <cell r="B2368" t="str">
            <v>0000908152</v>
          </cell>
        </row>
        <row r="2369">
          <cell r="A2369" t="str">
            <v>1000046665</v>
          </cell>
          <cell r="B2369" t="str">
            <v>0005454760</v>
          </cell>
        </row>
        <row r="2370">
          <cell r="A2370" t="str">
            <v>1000046667</v>
          </cell>
          <cell r="B2370" t="str">
            <v>0000907868</v>
          </cell>
        </row>
        <row r="2371">
          <cell r="A2371" t="str">
            <v>1000046706</v>
          </cell>
          <cell r="B2371" t="str">
            <v>0015206789</v>
          </cell>
        </row>
        <row r="2372">
          <cell r="A2372" t="str">
            <v>1000046754</v>
          </cell>
          <cell r="B2372" t="str">
            <v>0011555797</v>
          </cell>
        </row>
        <row r="2373">
          <cell r="A2373" t="str">
            <v>1000046789</v>
          </cell>
          <cell r="B2373" t="str">
            <v>0006284788</v>
          </cell>
        </row>
        <row r="2374">
          <cell r="A2374" t="str">
            <v>1000046794</v>
          </cell>
          <cell r="B2374" t="str">
            <v>0015207716</v>
          </cell>
        </row>
        <row r="2375">
          <cell r="A2375" t="str">
            <v>1000046820</v>
          </cell>
          <cell r="B2375" t="str">
            <v>0011545099</v>
          </cell>
        </row>
        <row r="2376">
          <cell r="A2376" t="str">
            <v>1000046830</v>
          </cell>
          <cell r="B2376" t="str">
            <v>0000906631</v>
          </cell>
        </row>
        <row r="2377">
          <cell r="A2377" t="str">
            <v>1000046834</v>
          </cell>
          <cell r="B2377" t="str">
            <v>0013263450</v>
          </cell>
        </row>
        <row r="2378">
          <cell r="A2378" t="str">
            <v>1000046843</v>
          </cell>
          <cell r="B2378" t="str">
            <v>0015206705</v>
          </cell>
        </row>
        <row r="2379">
          <cell r="A2379" t="str">
            <v>1000046895</v>
          </cell>
          <cell r="B2379" t="str">
            <v>0013022375</v>
          </cell>
        </row>
        <row r="2380">
          <cell r="A2380" t="str">
            <v>1000046905</v>
          </cell>
          <cell r="B2380" t="str">
            <v>0016401544</v>
          </cell>
        </row>
        <row r="2381">
          <cell r="A2381" t="str">
            <v>1000046914</v>
          </cell>
          <cell r="B2381" t="str">
            <v>0011554536</v>
          </cell>
        </row>
        <row r="2382">
          <cell r="A2382" t="str">
            <v>1000046945</v>
          </cell>
          <cell r="B2382" t="str">
            <v>0000908242</v>
          </cell>
        </row>
        <row r="2383">
          <cell r="A2383" t="str">
            <v>1000047004</v>
          </cell>
          <cell r="B2383" t="str">
            <v>0006286271</v>
          </cell>
        </row>
        <row r="2384">
          <cell r="A2384" t="str">
            <v>1000047029</v>
          </cell>
          <cell r="B2384" t="str">
            <v>0013262162</v>
          </cell>
        </row>
        <row r="2385">
          <cell r="A2385" t="str">
            <v>1000047037</v>
          </cell>
          <cell r="B2385" t="str">
            <v>0013023162</v>
          </cell>
        </row>
        <row r="2386">
          <cell r="A2386" t="str">
            <v>1000047057</v>
          </cell>
          <cell r="B2386" t="str">
            <v>0011567573</v>
          </cell>
        </row>
        <row r="2387">
          <cell r="A2387" t="str">
            <v>1000047075</v>
          </cell>
          <cell r="B2387" t="str">
            <v>0011436987</v>
          </cell>
        </row>
        <row r="2388">
          <cell r="A2388" t="str">
            <v>1000047153</v>
          </cell>
          <cell r="B2388" t="str">
            <v>0013023469</v>
          </cell>
        </row>
        <row r="2389">
          <cell r="A2389" t="str">
            <v>1000047205</v>
          </cell>
          <cell r="B2389" t="str">
            <v>0011545838</v>
          </cell>
        </row>
        <row r="2390">
          <cell r="A2390" t="str">
            <v>1000047218</v>
          </cell>
          <cell r="B2390" t="str">
            <v>0013016579</v>
          </cell>
        </row>
        <row r="2391">
          <cell r="A2391" t="str">
            <v>1000047231</v>
          </cell>
          <cell r="B2391" t="str">
            <v>0012673162</v>
          </cell>
        </row>
        <row r="2392">
          <cell r="A2392" t="str">
            <v>1000047252</v>
          </cell>
          <cell r="B2392" t="str">
            <v>0009778756</v>
          </cell>
        </row>
        <row r="2393">
          <cell r="A2393" t="str">
            <v>1000047257</v>
          </cell>
          <cell r="B2393" t="str">
            <v>0011556181</v>
          </cell>
        </row>
        <row r="2394">
          <cell r="A2394" t="str">
            <v>1000047268</v>
          </cell>
          <cell r="B2394" t="str">
            <v>0013014741</v>
          </cell>
        </row>
        <row r="2395">
          <cell r="A2395" t="str">
            <v>1000047330</v>
          </cell>
          <cell r="B2395" t="str">
            <v>0009776321</v>
          </cell>
        </row>
        <row r="2396">
          <cell r="A2396" t="str">
            <v>1000047333</v>
          </cell>
          <cell r="B2396" t="str">
            <v>0013262615</v>
          </cell>
        </row>
        <row r="2397">
          <cell r="A2397" t="str">
            <v>1000047347</v>
          </cell>
          <cell r="B2397" t="str">
            <v>0013261407</v>
          </cell>
        </row>
        <row r="2398">
          <cell r="A2398" t="str">
            <v>1000047384</v>
          </cell>
          <cell r="B2398" t="str">
            <v>0012669696</v>
          </cell>
        </row>
        <row r="2399">
          <cell r="A2399" t="str">
            <v>1000047398</v>
          </cell>
          <cell r="B2399" t="str">
            <v>0011445495</v>
          </cell>
        </row>
        <row r="2400">
          <cell r="A2400" t="str">
            <v>1000047460</v>
          </cell>
          <cell r="B2400" t="str">
            <v>0000906122</v>
          </cell>
        </row>
        <row r="2401">
          <cell r="A2401" t="str">
            <v>1000047470</v>
          </cell>
          <cell r="B2401" t="str">
            <v>0011554423</v>
          </cell>
        </row>
        <row r="2402">
          <cell r="A2402" t="str">
            <v>1000047594</v>
          </cell>
          <cell r="B2402" t="str">
            <v>0013262777</v>
          </cell>
        </row>
        <row r="2403">
          <cell r="A2403" t="str">
            <v>1000047677</v>
          </cell>
          <cell r="B2403" t="str">
            <v>0011555590</v>
          </cell>
        </row>
        <row r="2404">
          <cell r="A2404" t="str">
            <v>1000047682</v>
          </cell>
          <cell r="B2404" t="str">
            <v>0000908124</v>
          </cell>
        </row>
        <row r="2405">
          <cell r="A2405" t="str">
            <v>1000047687</v>
          </cell>
          <cell r="B2405" t="str">
            <v>0011548926</v>
          </cell>
        </row>
        <row r="2406">
          <cell r="A2406" t="str">
            <v>1000047697</v>
          </cell>
          <cell r="B2406" t="str">
            <v>0009778109</v>
          </cell>
        </row>
        <row r="2407">
          <cell r="A2407" t="str">
            <v>1000047705</v>
          </cell>
          <cell r="B2407" t="str">
            <v>0009297638</v>
          </cell>
        </row>
        <row r="2408">
          <cell r="A2408" t="str">
            <v>1000047721</v>
          </cell>
          <cell r="B2408" t="str">
            <v>0000904163</v>
          </cell>
        </row>
        <row r="2409">
          <cell r="A2409" t="str">
            <v>1000047723</v>
          </cell>
          <cell r="B2409" t="str">
            <v>0015207024</v>
          </cell>
        </row>
        <row r="2410">
          <cell r="A2410" t="str">
            <v>1000047745</v>
          </cell>
          <cell r="B2410" t="str">
            <v>0015209146</v>
          </cell>
        </row>
        <row r="2411">
          <cell r="A2411" t="str">
            <v>1000047767</v>
          </cell>
          <cell r="B2411" t="str">
            <v>0000906845</v>
          </cell>
        </row>
        <row r="2412">
          <cell r="A2412" t="str">
            <v>1000047773</v>
          </cell>
          <cell r="B2412" t="str">
            <v>0013013975</v>
          </cell>
        </row>
        <row r="2413">
          <cell r="A2413" t="str">
            <v>1000047780</v>
          </cell>
          <cell r="B2413" t="str">
            <v>0009767334</v>
          </cell>
        </row>
        <row r="2414">
          <cell r="A2414" t="str">
            <v>1000047782</v>
          </cell>
          <cell r="B2414" t="str">
            <v>0011555467</v>
          </cell>
        </row>
        <row r="2415">
          <cell r="A2415" t="str">
            <v>1000047798</v>
          </cell>
          <cell r="B2415" t="str">
            <v>0011555129</v>
          </cell>
        </row>
        <row r="2416">
          <cell r="A2416" t="str">
            <v>1000047804</v>
          </cell>
          <cell r="B2416" t="str">
            <v>0013012283</v>
          </cell>
        </row>
        <row r="2417">
          <cell r="A2417" t="str">
            <v>1000047817</v>
          </cell>
          <cell r="B2417" t="str">
            <v>0012671476</v>
          </cell>
        </row>
        <row r="2418">
          <cell r="A2418" t="str">
            <v>1000047818</v>
          </cell>
          <cell r="B2418" t="str">
            <v>0005454330</v>
          </cell>
        </row>
        <row r="2419">
          <cell r="A2419" t="str">
            <v>1000047842</v>
          </cell>
          <cell r="B2419" t="str">
            <v>0012674768</v>
          </cell>
        </row>
        <row r="2420">
          <cell r="A2420" t="str">
            <v>1000047876</v>
          </cell>
          <cell r="B2420" t="str">
            <v>0011546330</v>
          </cell>
        </row>
        <row r="2421">
          <cell r="A2421" t="str">
            <v>1000047908</v>
          </cell>
          <cell r="B2421" t="str">
            <v>0013121426</v>
          </cell>
        </row>
        <row r="2422">
          <cell r="A2422" t="str">
            <v>1000047916</v>
          </cell>
          <cell r="B2422" t="str">
            <v>0011556312</v>
          </cell>
        </row>
        <row r="2423">
          <cell r="A2423" t="str">
            <v>1000047919</v>
          </cell>
          <cell r="B2423" t="str">
            <v>0009776135</v>
          </cell>
        </row>
        <row r="2424">
          <cell r="A2424" t="str">
            <v>1000047943</v>
          </cell>
          <cell r="B2424" t="str">
            <v>0013025203</v>
          </cell>
        </row>
        <row r="2425">
          <cell r="A2425" t="str">
            <v>1000047945</v>
          </cell>
          <cell r="B2425" t="str">
            <v>0600299411</v>
          </cell>
        </row>
        <row r="2426">
          <cell r="A2426" t="str">
            <v>1000047964</v>
          </cell>
          <cell r="B2426" t="str">
            <v>0014719746</v>
          </cell>
        </row>
        <row r="2427">
          <cell r="A2427" t="str">
            <v>1000048005</v>
          </cell>
          <cell r="B2427" t="str">
            <v>0013026644</v>
          </cell>
        </row>
        <row r="2428">
          <cell r="A2428" t="str">
            <v>1000048013</v>
          </cell>
          <cell r="B2428" t="str">
            <v>0013121366</v>
          </cell>
        </row>
        <row r="2429">
          <cell r="A2429" t="str">
            <v>1000048014</v>
          </cell>
          <cell r="B2429" t="str">
            <v>0013015036</v>
          </cell>
        </row>
        <row r="2430">
          <cell r="A2430" t="str">
            <v>1000048029</v>
          </cell>
          <cell r="B2430" t="str">
            <v>0013024059</v>
          </cell>
        </row>
        <row r="2431">
          <cell r="A2431" t="str">
            <v>1000048064</v>
          </cell>
          <cell r="B2431" t="str">
            <v>0012673608</v>
          </cell>
        </row>
        <row r="2432">
          <cell r="A2432" t="str">
            <v>1000048073</v>
          </cell>
          <cell r="B2432" t="str">
            <v>0012674054</v>
          </cell>
        </row>
        <row r="2433">
          <cell r="A2433" t="str">
            <v>1000048116</v>
          </cell>
          <cell r="B2433" t="str">
            <v>0011544397</v>
          </cell>
        </row>
        <row r="2434">
          <cell r="A2434" t="str">
            <v>1000048140</v>
          </cell>
          <cell r="B2434" t="str">
            <v>0009780431</v>
          </cell>
        </row>
        <row r="2435">
          <cell r="A2435" t="str">
            <v>1000048168</v>
          </cell>
          <cell r="B2435" t="str">
            <v>0011566476</v>
          </cell>
        </row>
        <row r="2436">
          <cell r="A2436" t="str">
            <v>1000048191</v>
          </cell>
          <cell r="B2436" t="str">
            <v>0000907093</v>
          </cell>
        </row>
        <row r="2437">
          <cell r="A2437" t="str">
            <v>1000048206</v>
          </cell>
          <cell r="B2437" t="str">
            <v>0007390444</v>
          </cell>
        </row>
        <row r="2438">
          <cell r="A2438" t="str">
            <v>1000048216</v>
          </cell>
          <cell r="B2438" t="str">
            <v>0011567483</v>
          </cell>
        </row>
        <row r="2439">
          <cell r="A2439" t="str">
            <v>1000048217</v>
          </cell>
          <cell r="B2439" t="str">
            <v>0013136361</v>
          </cell>
        </row>
        <row r="2440">
          <cell r="A2440" t="str">
            <v>1000048237</v>
          </cell>
          <cell r="B2440" t="str">
            <v>0000908150</v>
          </cell>
        </row>
        <row r="2441">
          <cell r="A2441" t="str">
            <v>1000048259</v>
          </cell>
          <cell r="B2441" t="str">
            <v>0006287052</v>
          </cell>
        </row>
        <row r="2442">
          <cell r="A2442" t="str">
            <v>1000048280</v>
          </cell>
          <cell r="B2442" t="str">
            <v>0015211288</v>
          </cell>
        </row>
        <row r="2443">
          <cell r="A2443" t="str">
            <v>1000048294</v>
          </cell>
          <cell r="B2443" t="str">
            <v>0009775433</v>
          </cell>
        </row>
        <row r="2444">
          <cell r="A2444" t="str">
            <v>1000048343</v>
          </cell>
          <cell r="B2444" t="str">
            <v>0015206893</v>
          </cell>
        </row>
        <row r="2445">
          <cell r="A2445" t="str">
            <v>1000048362</v>
          </cell>
          <cell r="B2445" t="str">
            <v>0012668902</v>
          </cell>
        </row>
        <row r="2446">
          <cell r="A2446" t="str">
            <v>1000048375</v>
          </cell>
          <cell r="B2446" t="str">
            <v>0000907556</v>
          </cell>
        </row>
        <row r="2447">
          <cell r="A2447" t="str">
            <v>1000048416</v>
          </cell>
          <cell r="B2447" t="str">
            <v>0013121940</v>
          </cell>
        </row>
        <row r="2448">
          <cell r="A2448" t="str">
            <v>1000048435</v>
          </cell>
          <cell r="B2448" t="str">
            <v>0009775848</v>
          </cell>
        </row>
        <row r="2449">
          <cell r="A2449" t="str">
            <v>1000048511</v>
          </cell>
          <cell r="B2449" t="str">
            <v>0011555020</v>
          </cell>
        </row>
        <row r="2450">
          <cell r="A2450" t="str">
            <v>1000048514</v>
          </cell>
          <cell r="B2450" t="str">
            <v>0012669466</v>
          </cell>
        </row>
        <row r="2451">
          <cell r="A2451" t="str">
            <v>1000048553</v>
          </cell>
          <cell r="B2451" t="str">
            <v>0015206223</v>
          </cell>
        </row>
        <row r="2452">
          <cell r="A2452" t="str">
            <v>1000048617</v>
          </cell>
          <cell r="B2452" t="str">
            <v>0015206467</v>
          </cell>
        </row>
        <row r="2453">
          <cell r="A2453" t="str">
            <v>1000048671</v>
          </cell>
          <cell r="B2453" t="str">
            <v>0009779102</v>
          </cell>
        </row>
        <row r="2454">
          <cell r="A2454" t="str">
            <v>1000048700</v>
          </cell>
          <cell r="B2454" t="str">
            <v>0009775519</v>
          </cell>
        </row>
        <row r="2455">
          <cell r="A2455" t="str">
            <v>1000048714</v>
          </cell>
          <cell r="B2455" t="str">
            <v>0007390420</v>
          </cell>
        </row>
        <row r="2456">
          <cell r="A2456" t="str">
            <v>1000048745</v>
          </cell>
          <cell r="B2456" t="str">
            <v>0013263351</v>
          </cell>
        </row>
        <row r="2457">
          <cell r="A2457" t="str">
            <v>1000048800</v>
          </cell>
          <cell r="B2457" t="str">
            <v>0010124830</v>
          </cell>
        </row>
        <row r="2458">
          <cell r="A2458" t="str">
            <v>1000048831</v>
          </cell>
          <cell r="B2458" t="str">
            <v>0013265590</v>
          </cell>
        </row>
        <row r="2459">
          <cell r="A2459" t="str">
            <v>1000048848</v>
          </cell>
          <cell r="B2459" t="str">
            <v>0015206213</v>
          </cell>
        </row>
        <row r="2460">
          <cell r="A2460" t="str">
            <v>1000048854</v>
          </cell>
          <cell r="B2460" t="str">
            <v>0000906277</v>
          </cell>
        </row>
        <row r="2461">
          <cell r="A2461" t="str">
            <v>1000048895</v>
          </cell>
          <cell r="B2461" t="str">
            <v>0011556029</v>
          </cell>
        </row>
        <row r="2462">
          <cell r="A2462" t="str">
            <v>1000048967</v>
          </cell>
          <cell r="B2462" t="str">
            <v>0009778061</v>
          </cell>
        </row>
        <row r="2463">
          <cell r="A2463" t="str">
            <v>1000049026</v>
          </cell>
          <cell r="B2463" t="str">
            <v>0011555658</v>
          </cell>
        </row>
        <row r="2464">
          <cell r="A2464" t="str">
            <v>1000049027</v>
          </cell>
          <cell r="B2464" t="str">
            <v>0012671247</v>
          </cell>
        </row>
        <row r="2465">
          <cell r="A2465" t="str">
            <v>1000049053</v>
          </cell>
          <cell r="B2465" t="str">
            <v>0013262304</v>
          </cell>
        </row>
        <row r="2466">
          <cell r="A2466" t="str">
            <v>1000049065</v>
          </cell>
          <cell r="B2466" t="str">
            <v>0011567618</v>
          </cell>
        </row>
        <row r="2467">
          <cell r="A2467" t="str">
            <v>1000049096</v>
          </cell>
          <cell r="B2467" t="str">
            <v>0015209463</v>
          </cell>
        </row>
        <row r="2468">
          <cell r="A2468" t="str">
            <v>1000049099</v>
          </cell>
          <cell r="B2468" t="str">
            <v>0000906286</v>
          </cell>
        </row>
        <row r="2469">
          <cell r="A2469" t="str">
            <v>1000049102</v>
          </cell>
          <cell r="B2469" t="str">
            <v>0000904579</v>
          </cell>
        </row>
        <row r="2470">
          <cell r="A2470" t="str">
            <v>1000049108</v>
          </cell>
          <cell r="B2470" t="str">
            <v>0013020764</v>
          </cell>
        </row>
        <row r="2471">
          <cell r="A2471" t="str">
            <v>1000049132</v>
          </cell>
          <cell r="B2471" t="str">
            <v>0013121988</v>
          </cell>
        </row>
        <row r="2472">
          <cell r="A2472" t="str">
            <v>1000049145</v>
          </cell>
          <cell r="B2472" t="str">
            <v>0011548364</v>
          </cell>
        </row>
        <row r="2473">
          <cell r="A2473" t="str">
            <v>1000049150</v>
          </cell>
          <cell r="B2473" t="str">
            <v>0015205471</v>
          </cell>
        </row>
        <row r="2474">
          <cell r="A2474" t="str">
            <v>1000049155</v>
          </cell>
          <cell r="B2474" t="str">
            <v>0013141132</v>
          </cell>
        </row>
        <row r="2475">
          <cell r="A2475" t="str">
            <v>1000049182</v>
          </cell>
          <cell r="B2475" t="str">
            <v>0011567249</v>
          </cell>
        </row>
        <row r="2476">
          <cell r="A2476" t="str">
            <v>1000049186</v>
          </cell>
          <cell r="B2476" t="str">
            <v>0009776491</v>
          </cell>
        </row>
        <row r="2477">
          <cell r="A2477" t="str">
            <v>1000049187</v>
          </cell>
          <cell r="B2477" t="str">
            <v>0007390286</v>
          </cell>
        </row>
        <row r="2478">
          <cell r="A2478" t="str">
            <v>1000049267</v>
          </cell>
          <cell r="B2478" t="str">
            <v>0012674755</v>
          </cell>
        </row>
        <row r="2479">
          <cell r="A2479" t="str">
            <v>1000049279</v>
          </cell>
          <cell r="B2479" t="str">
            <v>0009780235</v>
          </cell>
        </row>
        <row r="2480">
          <cell r="A2480" t="str">
            <v>1000049281</v>
          </cell>
          <cell r="B2480" t="str">
            <v>0015211841</v>
          </cell>
        </row>
        <row r="2481">
          <cell r="A2481" t="str">
            <v>1000049302</v>
          </cell>
          <cell r="B2481" t="str">
            <v>0013023583</v>
          </cell>
        </row>
        <row r="2482">
          <cell r="A2482" t="str">
            <v>1000049319</v>
          </cell>
          <cell r="B2482" t="str">
            <v>0015205718</v>
          </cell>
        </row>
        <row r="2483">
          <cell r="A2483" t="str">
            <v>1000049357</v>
          </cell>
          <cell r="B2483" t="str">
            <v>0013023005</v>
          </cell>
        </row>
        <row r="2484">
          <cell r="A2484" t="str">
            <v>1000049364</v>
          </cell>
          <cell r="B2484" t="str">
            <v>0011566985</v>
          </cell>
        </row>
        <row r="2485">
          <cell r="A2485" t="str">
            <v>1000049366</v>
          </cell>
          <cell r="B2485" t="str">
            <v>0011554600</v>
          </cell>
        </row>
        <row r="2486">
          <cell r="A2486" t="str">
            <v>1000049382</v>
          </cell>
          <cell r="B2486" t="str">
            <v>0006287727</v>
          </cell>
        </row>
        <row r="2487">
          <cell r="A2487" t="str">
            <v>1000049412</v>
          </cell>
          <cell r="B2487" t="str">
            <v>0015205224</v>
          </cell>
        </row>
        <row r="2488">
          <cell r="A2488" t="str">
            <v>1000049423</v>
          </cell>
          <cell r="B2488" t="str">
            <v>0011549358</v>
          </cell>
        </row>
        <row r="2489">
          <cell r="A2489" t="str">
            <v>1000049434</v>
          </cell>
          <cell r="B2489" t="str">
            <v>0011556112</v>
          </cell>
        </row>
        <row r="2490">
          <cell r="A2490" t="str">
            <v>1000049488</v>
          </cell>
          <cell r="B2490" t="str">
            <v>0013136388</v>
          </cell>
        </row>
        <row r="2491">
          <cell r="A2491" t="str">
            <v>1000049540</v>
          </cell>
          <cell r="B2491" t="str">
            <v>0011567063</v>
          </cell>
        </row>
        <row r="2492">
          <cell r="A2492" t="str">
            <v>1000049551</v>
          </cell>
          <cell r="B2492" t="str">
            <v>0010138420</v>
          </cell>
        </row>
        <row r="2493">
          <cell r="A2493" t="str">
            <v>1000049569</v>
          </cell>
          <cell r="B2493" t="str">
            <v>0009755408</v>
          </cell>
        </row>
        <row r="2494">
          <cell r="A2494" t="str">
            <v>1000049572</v>
          </cell>
          <cell r="B2494" t="str">
            <v>0013143424</v>
          </cell>
        </row>
        <row r="2495">
          <cell r="A2495" t="str">
            <v>1000049574</v>
          </cell>
          <cell r="B2495" t="str">
            <v>0009776499</v>
          </cell>
        </row>
        <row r="2496">
          <cell r="A2496" t="str">
            <v>1000049630</v>
          </cell>
          <cell r="B2496" t="str">
            <v>0010127291</v>
          </cell>
        </row>
        <row r="2497">
          <cell r="A2497" t="str">
            <v>1000049653</v>
          </cell>
          <cell r="B2497" t="str">
            <v>0012671167</v>
          </cell>
        </row>
        <row r="2498">
          <cell r="A2498" t="str">
            <v>1000049668</v>
          </cell>
          <cell r="B2498" t="str">
            <v>0013027155</v>
          </cell>
        </row>
        <row r="2499">
          <cell r="A2499" t="str">
            <v>1000049669</v>
          </cell>
          <cell r="B2499" t="str">
            <v>0005454258</v>
          </cell>
        </row>
        <row r="2500">
          <cell r="A2500" t="str">
            <v>1000049692</v>
          </cell>
          <cell r="B2500" t="str">
            <v>0011566534</v>
          </cell>
        </row>
        <row r="2501">
          <cell r="A2501" t="str">
            <v>1000049696</v>
          </cell>
          <cell r="B2501" t="str">
            <v>0013143544</v>
          </cell>
        </row>
        <row r="2502">
          <cell r="A2502" t="str">
            <v>1000049713</v>
          </cell>
          <cell r="B2502" t="str">
            <v>0014697650</v>
          </cell>
        </row>
        <row r="2503">
          <cell r="A2503" t="str">
            <v>1000049718</v>
          </cell>
          <cell r="B2503" t="str">
            <v>0000908844</v>
          </cell>
        </row>
        <row r="2504">
          <cell r="A2504" t="str">
            <v>1000049730</v>
          </cell>
          <cell r="B2504" t="str">
            <v>0012673223</v>
          </cell>
        </row>
        <row r="2505">
          <cell r="A2505" t="str">
            <v>1000049737</v>
          </cell>
          <cell r="B2505" t="str">
            <v>0013022566</v>
          </cell>
        </row>
        <row r="2506">
          <cell r="A2506" t="str">
            <v>1000049771</v>
          </cell>
          <cell r="B2506" t="str">
            <v>0010136695</v>
          </cell>
        </row>
        <row r="2507">
          <cell r="A2507" t="str">
            <v>1000049787</v>
          </cell>
          <cell r="B2507" t="str">
            <v>0011555634</v>
          </cell>
        </row>
        <row r="2508">
          <cell r="A2508" t="str">
            <v>1000049789</v>
          </cell>
          <cell r="B2508" t="str">
            <v>0010138422</v>
          </cell>
        </row>
        <row r="2509">
          <cell r="A2509" t="str">
            <v>1000049799</v>
          </cell>
          <cell r="B2509" t="str">
            <v>0013265835</v>
          </cell>
        </row>
        <row r="2510">
          <cell r="A2510" t="str">
            <v>1000049826</v>
          </cell>
          <cell r="B2510" t="str">
            <v>0013261213</v>
          </cell>
        </row>
        <row r="2511">
          <cell r="A2511" t="str">
            <v>1000049879</v>
          </cell>
          <cell r="B2511" t="str">
            <v>0006287700</v>
          </cell>
        </row>
        <row r="2512">
          <cell r="A2512" t="str">
            <v>1000049896</v>
          </cell>
          <cell r="B2512" t="str">
            <v>0000904297</v>
          </cell>
        </row>
        <row r="2513">
          <cell r="A2513" t="str">
            <v>1000049899</v>
          </cell>
          <cell r="B2513" t="str">
            <v>0000908607</v>
          </cell>
        </row>
        <row r="2514">
          <cell r="A2514" t="str">
            <v>1000049937</v>
          </cell>
          <cell r="B2514" t="str">
            <v>0016404228</v>
          </cell>
        </row>
        <row r="2515">
          <cell r="A2515" t="str">
            <v>1000049992</v>
          </cell>
          <cell r="B2515" t="str">
            <v>0013023275</v>
          </cell>
        </row>
        <row r="2516">
          <cell r="A2516" t="str">
            <v>1000050003</v>
          </cell>
          <cell r="B2516" t="str">
            <v>0009775692</v>
          </cell>
        </row>
        <row r="2517">
          <cell r="A2517" t="str">
            <v>1000050013</v>
          </cell>
          <cell r="B2517" t="str">
            <v>0013263406</v>
          </cell>
        </row>
        <row r="2518">
          <cell r="A2518" t="str">
            <v>1000050022</v>
          </cell>
          <cell r="B2518" t="str">
            <v>0011449057</v>
          </cell>
        </row>
        <row r="2519">
          <cell r="A2519" t="str">
            <v>1000050038</v>
          </cell>
          <cell r="B2519" t="str">
            <v>0012670809</v>
          </cell>
        </row>
        <row r="2520">
          <cell r="A2520" t="str">
            <v>1000050054</v>
          </cell>
          <cell r="B2520" t="str">
            <v>0006287830</v>
          </cell>
        </row>
        <row r="2521">
          <cell r="A2521" t="str">
            <v>1000050055</v>
          </cell>
          <cell r="B2521" t="str">
            <v>0013013098</v>
          </cell>
        </row>
        <row r="2522">
          <cell r="A2522" t="str">
            <v>1000050059</v>
          </cell>
          <cell r="B2522" t="str">
            <v>0009779055</v>
          </cell>
        </row>
        <row r="2523">
          <cell r="A2523" t="str">
            <v>1000050083</v>
          </cell>
          <cell r="B2523" t="str">
            <v>0006285053</v>
          </cell>
        </row>
        <row r="2524">
          <cell r="A2524" t="str">
            <v>1000050105</v>
          </cell>
          <cell r="B2524" t="str">
            <v>0006284990</v>
          </cell>
        </row>
        <row r="2525">
          <cell r="A2525" t="str">
            <v>1000050122</v>
          </cell>
          <cell r="B2525" t="str">
            <v>0007389596</v>
          </cell>
        </row>
        <row r="2526">
          <cell r="A2526" t="str">
            <v>1000050129</v>
          </cell>
          <cell r="B2526" t="str">
            <v>0011552439</v>
          </cell>
        </row>
        <row r="2527">
          <cell r="A2527" t="str">
            <v>1000050169</v>
          </cell>
          <cell r="B2527" t="str">
            <v>0011449173</v>
          </cell>
        </row>
        <row r="2528">
          <cell r="A2528" t="str">
            <v>1000050181</v>
          </cell>
          <cell r="B2528" t="str">
            <v>0013013978</v>
          </cell>
        </row>
        <row r="2529">
          <cell r="A2529" t="str">
            <v>1000050219</v>
          </cell>
          <cell r="B2529" t="str">
            <v>0015206728</v>
          </cell>
        </row>
        <row r="2530">
          <cell r="A2530" t="str">
            <v>1000050236</v>
          </cell>
          <cell r="B2530" t="str">
            <v>0013023178</v>
          </cell>
        </row>
        <row r="2531">
          <cell r="A2531" t="str">
            <v>1000050264</v>
          </cell>
          <cell r="B2531" t="str">
            <v>0011554927</v>
          </cell>
        </row>
        <row r="2532">
          <cell r="A2532" t="str">
            <v>1000050277</v>
          </cell>
          <cell r="B2532" t="str">
            <v>0009777676</v>
          </cell>
        </row>
        <row r="2533">
          <cell r="A2533" t="str">
            <v>1000050302</v>
          </cell>
          <cell r="B2533" t="str">
            <v>0013135689</v>
          </cell>
        </row>
        <row r="2534">
          <cell r="A2534" t="str">
            <v>1000050320</v>
          </cell>
          <cell r="B2534" t="str">
            <v>0005454452</v>
          </cell>
        </row>
        <row r="2535">
          <cell r="A2535" t="str">
            <v>1000050338</v>
          </cell>
          <cell r="B2535" t="str">
            <v>0015205206</v>
          </cell>
        </row>
        <row r="2536">
          <cell r="A2536" t="str">
            <v>1000050339</v>
          </cell>
          <cell r="B2536" t="str">
            <v>0015205255</v>
          </cell>
        </row>
        <row r="2537">
          <cell r="A2537" t="str">
            <v>1000050351</v>
          </cell>
          <cell r="B2537" t="str">
            <v>0012671165</v>
          </cell>
        </row>
        <row r="2538">
          <cell r="A2538" t="str">
            <v>1000050352</v>
          </cell>
          <cell r="B2538" t="str">
            <v>0013016422</v>
          </cell>
        </row>
        <row r="2539">
          <cell r="A2539" t="str">
            <v>1000050372</v>
          </cell>
          <cell r="B2539" t="str">
            <v>0013263667</v>
          </cell>
        </row>
        <row r="2540">
          <cell r="A2540" t="str">
            <v>1000050373</v>
          </cell>
          <cell r="B2540" t="str">
            <v>0000904442</v>
          </cell>
        </row>
        <row r="2541">
          <cell r="A2541" t="str">
            <v>1000050406</v>
          </cell>
          <cell r="B2541" t="str">
            <v>0009778052</v>
          </cell>
        </row>
        <row r="2542">
          <cell r="A2542" t="str">
            <v>1000050434</v>
          </cell>
          <cell r="B2542" t="str">
            <v>0013140025</v>
          </cell>
        </row>
        <row r="2543">
          <cell r="A2543" t="str">
            <v>1000050437</v>
          </cell>
          <cell r="B2543" t="str">
            <v>0013022802</v>
          </cell>
        </row>
        <row r="2544">
          <cell r="A2544" t="str">
            <v>1000050472</v>
          </cell>
          <cell r="B2544" t="str">
            <v>0012671169</v>
          </cell>
        </row>
        <row r="2545">
          <cell r="A2545" t="str">
            <v>1000050475</v>
          </cell>
          <cell r="B2545" t="str">
            <v>0013141481</v>
          </cell>
        </row>
        <row r="2546">
          <cell r="A2546" t="str">
            <v>1000050488</v>
          </cell>
          <cell r="B2546" t="str">
            <v>0011546942</v>
          </cell>
        </row>
        <row r="2547">
          <cell r="A2547" t="str">
            <v>1000050505</v>
          </cell>
          <cell r="B2547" t="str">
            <v>0011554941</v>
          </cell>
        </row>
        <row r="2548">
          <cell r="A2548" t="str">
            <v>1000050519</v>
          </cell>
          <cell r="B2548" t="str">
            <v>0005454299</v>
          </cell>
        </row>
        <row r="2549">
          <cell r="A2549" t="str">
            <v>1000050593</v>
          </cell>
          <cell r="B2549" t="str">
            <v>0013141422</v>
          </cell>
        </row>
        <row r="2550">
          <cell r="A2550" t="str">
            <v>1000050640</v>
          </cell>
          <cell r="B2550" t="str">
            <v>0013016465</v>
          </cell>
        </row>
        <row r="2551">
          <cell r="A2551" t="str">
            <v>1000050653</v>
          </cell>
          <cell r="B2551" t="str">
            <v>0009775400</v>
          </cell>
        </row>
        <row r="2552">
          <cell r="A2552" t="str">
            <v>1000050663</v>
          </cell>
          <cell r="B2552" t="str">
            <v>0005454627</v>
          </cell>
        </row>
        <row r="2553">
          <cell r="A2553" t="str">
            <v>1000050674</v>
          </cell>
          <cell r="B2553" t="str">
            <v>0013126769</v>
          </cell>
        </row>
        <row r="2554">
          <cell r="A2554" t="str">
            <v>1000050736</v>
          </cell>
          <cell r="B2554" t="str">
            <v>0013141584</v>
          </cell>
        </row>
        <row r="2555">
          <cell r="A2555" t="str">
            <v>1000050742</v>
          </cell>
          <cell r="B2555" t="str">
            <v>0015209858</v>
          </cell>
        </row>
        <row r="2556">
          <cell r="A2556" t="str">
            <v>1000050783</v>
          </cell>
          <cell r="B2556" t="str">
            <v>0009295595</v>
          </cell>
        </row>
        <row r="2557">
          <cell r="A2557" t="str">
            <v>1000050788</v>
          </cell>
          <cell r="B2557" t="str">
            <v>0015208900</v>
          </cell>
        </row>
        <row r="2558">
          <cell r="A2558" t="str">
            <v>1000050796</v>
          </cell>
          <cell r="B2558" t="str">
            <v>0000904310</v>
          </cell>
        </row>
        <row r="2559">
          <cell r="A2559" t="str">
            <v>1000050849</v>
          </cell>
          <cell r="B2559" t="str">
            <v>0007389521</v>
          </cell>
        </row>
        <row r="2560">
          <cell r="A2560" t="str">
            <v>1000050868</v>
          </cell>
          <cell r="B2560" t="str">
            <v>0015206046</v>
          </cell>
        </row>
        <row r="2561">
          <cell r="A2561" t="str">
            <v>1000050886</v>
          </cell>
          <cell r="B2561" t="str">
            <v>0011567032</v>
          </cell>
        </row>
        <row r="2562">
          <cell r="A2562" t="str">
            <v>1000050940</v>
          </cell>
          <cell r="B2562" t="str">
            <v>0013261537</v>
          </cell>
        </row>
        <row r="2563">
          <cell r="A2563" t="str">
            <v>1000050964</v>
          </cell>
          <cell r="B2563" t="str">
            <v>0013261782</v>
          </cell>
        </row>
        <row r="2564">
          <cell r="A2564" t="str">
            <v>1000050996</v>
          </cell>
          <cell r="B2564" t="str">
            <v>0016416880</v>
          </cell>
        </row>
        <row r="2565">
          <cell r="A2565" t="str">
            <v>1000051000</v>
          </cell>
          <cell r="B2565" t="str">
            <v>0013262900</v>
          </cell>
        </row>
        <row r="2566">
          <cell r="A2566" t="str">
            <v>1000051010</v>
          </cell>
          <cell r="B2566" t="str">
            <v>0009298279</v>
          </cell>
        </row>
        <row r="2567">
          <cell r="A2567" t="str">
            <v>1000051045</v>
          </cell>
          <cell r="B2567" t="str">
            <v>0005454779</v>
          </cell>
        </row>
        <row r="2568">
          <cell r="A2568" t="str">
            <v>1000051047</v>
          </cell>
          <cell r="B2568" t="str">
            <v>0010137707</v>
          </cell>
        </row>
        <row r="2569">
          <cell r="A2569" t="str">
            <v>1000051051</v>
          </cell>
          <cell r="B2569" t="str">
            <v>0015208455</v>
          </cell>
        </row>
        <row r="2570">
          <cell r="A2570" t="str">
            <v>1000051081</v>
          </cell>
          <cell r="B2570" t="str">
            <v>0013140913</v>
          </cell>
        </row>
        <row r="2571">
          <cell r="A2571" t="str">
            <v>1000051220</v>
          </cell>
          <cell r="B2571" t="str">
            <v>0009297647</v>
          </cell>
        </row>
        <row r="2572">
          <cell r="A2572" t="str">
            <v>1000051232</v>
          </cell>
          <cell r="B2572" t="str">
            <v>0009775949</v>
          </cell>
        </row>
        <row r="2573">
          <cell r="A2573" t="str">
            <v>1000051241</v>
          </cell>
          <cell r="B2573" t="str">
            <v>0013263161</v>
          </cell>
        </row>
        <row r="2574">
          <cell r="A2574" t="str">
            <v>1000051303</v>
          </cell>
          <cell r="B2574" t="str">
            <v>0009298302</v>
          </cell>
        </row>
        <row r="2575">
          <cell r="A2575" t="str">
            <v>1000051306</v>
          </cell>
          <cell r="B2575" t="str">
            <v>0006286162</v>
          </cell>
        </row>
        <row r="2576">
          <cell r="A2576" t="str">
            <v>1000051351</v>
          </cell>
          <cell r="B2576" t="str">
            <v>0013136481</v>
          </cell>
        </row>
        <row r="2577">
          <cell r="A2577" t="str">
            <v>1000051366</v>
          </cell>
          <cell r="B2577" t="str">
            <v>0010132207</v>
          </cell>
        </row>
        <row r="2578">
          <cell r="A2578" t="str">
            <v>1000051382</v>
          </cell>
          <cell r="B2578" t="str">
            <v>0015206282</v>
          </cell>
        </row>
        <row r="2579">
          <cell r="A2579" t="str">
            <v>1000051399</v>
          </cell>
          <cell r="B2579" t="str">
            <v>0015211769</v>
          </cell>
        </row>
        <row r="2580">
          <cell r="A2580" t="str">
            <v>1000051488</v>
          </cell>
          <cell r="B2580" t="str">
            <v>0013141427</v>
          </cell>
        </row>
        <row r="2581">
          <cell r="A2581" t="str">
            <v>1000051500</v>
          </cell>
          <cell r="B2581" t="str">
            <v>0013017899</v>
          </cell>
        </row>
        <row r="2582">
          <cell r="A2582" t="str">
            <v>1000051543</v>
          </cell>
          <cell r="B2582" t="str">
            <v>0015207281</v>
          </cell>
        </row>
        <row r="2583">
          <cell r="A2583" t="str">
            <v>1000051551</v>
          </cell>
          <cell r="B2583" t="str">
            <v>0009776062</v>
          </cell>
        </row>
        <row r="2584">
          <cell r="A2584" t="str">
            <v>1000051553</v>
          </cell>
          <cell r="B2584" t="str">
            <v>0000906906</v>
          </cell>
        </row>
        <row r="2585">
          <cell r="A2585" t="str">
            <v>1000051667</v>
          </cell>
          <cell r="B2585" t="str">
            <v>0015208170</v>
          </cell>
        </row>
        <row r="2586">
          <cell r="A2586" t="str">
            <v>1000051670</v>
          </cell>
          <cell r="B2586" t="str">
            <v>0009295635</v>
          </cell>
        </row>
        <row r="2587">
          <cell r="A2587" t="str">
            <v>1000051672</v>
          </cell>
          <cell r="B2587" t="str">
            <v>0007389808</v>
          </cell>
        </row>
        <row r="2588">
          <cell r="A2588" t="str">
            <v>1000051676</v>
          </cell>
          <cell r="B2588" t="str">
            <v>0011444680</v>
          </cell>
        </row>
        <row r="2589">
          <cell r="A2589" t="str">
            <v>1000051677</v>
          </cell>
          <cell r="B2589" t="str">
            <v>0013142665</v>
          </cell>
        </row>
        <row r="2590">
          <cell r="A2590" t="str">
            <v>1000051742</v>
          </cell>
          <cell r="B2590" t="str">
            <v>0000905343</v>
          </cell>
        </row>
        <row r="2591">
          <cell r="A2591" t="str">
            <v>1000051747</v>
          </cell>
          <cell r="B2591" t="str">
            <v>0013022679</v>
          </cell>
        </row>
        <row r="2592">
          <cell r="A2592" t="str">
            <v>1000051752</v>
          </cell>
          <cell r="B2592" t="str">
            <v>0013263182</v>
          </cell>
        </row>
        <row r="2593">
          <cell r="A2593" t="str">
            <v>1000051788</v>
          </cell>
          <cell r="B2593" t="str">
            <v>0015206152</v>
          </cell>
        </row>
        <row r="2594">
          <cell r="A2594" t="str">
            <v>1000051829</v>
          </cell>
          <cell r="B2594" t="str">
            <v>0011437545</v>
          </cell>
        </row>
        <row r="2595">
          <cell r="A2595" t="str">
            <v>1000051834</v>
          </cell>
          <cell r="B2595" t="str">
            <v>0012670823</v>
          </cell>
        </row>
        <row r="2596">
          <cell r="A2596" t="str">
            <v>1000051889</v>
          </cell>
          <cell r="B2596" t="str">
            <v>0012674423</v>
          </cell>
        </row>
        <row r="2597">
          <cell r="A2597" t="str">
            <v>1000051933</v>
          </cell>
          <cell r="B2597" t="str">
            <v>0013025921</v>
          </cell>
        </row>
        <row r="2598">
          <cell r="A2598" t="str">
            <v>1000051936</v>
          </cell>
          <cell r="B2598" t="str">
            <v>0015207004</v>
          </cell>
        </row>
        <row r="2599">
          <cell r="A2599" t="str">
            <v>1000051962</v>
          </cell>
          <cell r="B2599" t="str">
            <v>0007390203</v>
          </cell>
        </row>
        <row r="2600">
          <cell r="A2600" t="str">
            <v>1000051971</v>
          </cell>
          <cell r="B2600" t="str">
            <v>0005454770</v>
          </cell>
        </row>
        <row r="2601">
          <cell r="A2601" t="str">
            <v>1000052014</v>
          </cell>
          <cell r="B2601" t="str">
            <v>0000908025</v>
          </cell>
        </row>
        <row r="2602">
          <cell r="A2602" t="str">
            <v>1000052021</v>
          </cell>
          <cell r="B2602" t="str">
            <v>0007390313</v>
          </cell>
        </row>
        <row r="2603">
          <cell r="A2603" t="str">
            <v>1000052049</v>
          </cell>
          <cell r="B2603" t="str">
            <v>0005454680</v>
          </cell>
        </row>
        <row r="2604">
          <cell r="A2604" t="str">
            <v>1000052050</v>
          </cell>
          <cell r="B2604" t="str">
            <v>0015211469</v>
          </cell>
        </row>
        <row r="2605">
          <cell r="A2605" t="str">
            <v>1000052078</v>
          </cell>
          <cell r="B2605" t="str">
            <v>0015206652</v>
          </cell>
        </row>
        <row r="2606">
          <cell r="A2606" t="str">
            <v>1000052122</v>
          </cell>
          <cell r="B2606" t="str">
            <v>0011556036</v>
          </cell>
        </row>
        <row r="2607">
          <cell r="A2607" t="str">
            <v>1000052134</v>
          </cell>
          <cell r="B2607" t="str">
            <v>0013025916</v>
          </cell>
        </row>
        <row r="2608">
          <cell r="A2608" t="str">
            <v>1000052150</v>
          </cell>
          <cell r="B2608" t="str">
            <v>0015209491</v>
          </cell>
        </row>
        <row r="2609">
          <cell r="A2609" t="str">
            <v>1000052252</v>
          </cell>
          <cell r="B2609" t="str">
            <v>0012671331</v>
          </cell>
        </row>
        <row r="2610">
          <cell r="A2610" t="str">
            <v>1000052299</v>
          </cell>
          <cell r="B2610" t="str">
            <v>0011546160</v>
          </cell>
        </row>
        <row r="2611">
          <cell r="A2611" t="str">
            <v>1000052327</v>
          </cell>
          <cell r="B2611" t="str">
            <v>0000908944</v>
          </cell>
        </row>
        <row r="2612">
          <cell r="A2612" t="str">
            <v>1000052331</v>
          </cell>
          <cell r="B2612" t="str">
            <v>0006287677</v>
          </cell>
        </row>
        <row r="2613">
          <cell r="A2613" t="str">
            <v>1000052347</v>
          </cell>
          <cell r="B2613" t="str">
            <v>0013263282</v>
          </cell>
        </row>
        <row r="2614">
          <cell r="A2614" t="str">
            <v>1000052351</v>
          </cell>
          <cell r="B2614" t="str">
            <v>0000904276</v>
          </cell>
        </row>
        <row r="2615">
          <cell r="A2615" t="str">
            <v>1000052367</v>
          </cell>
          <cell r="B2615" t="str">
            <v>0000904714</v>
          </cell>
        </row>
        <row r="2616">
          <cell r="A2616" t="str">
            <v>1000052373</v>
          </cell>
          <cell r="B2616" t="str">
            <v>0000908162</v>
          </cell>
        </row>
        <row r="2617">
          <cell r="A2617" t="str">
            <v>1000052433</v>
          </cell>
          <cell r="B2617" t="str">
            <v>0006287136</v>
          </cell>
        </row>
        <row r="2618">
          <cell r="A2618" t="str">
            <v>1000052485</v>
          </cell>
          <cell r="B2618" t="str">
            <v>0013126074</v>
          </cell>
        </row>
        <row r="2619">
          <cell r="A2619" t="str">
            <v>1000052501</v>
          </cell>
          <cell r="B2619" t="str">
            <v>0015210598</v>
          </cell>
        </row>
        <row r="2620">
          <cell r="A2620" t="str">
            <v>1000052516</v>
          </cell>
          <cell r="B2620" t="str">
            <v>0011437468</v>
          </cell>
        </row>
        <row r="2621">
          <cell r="A2621" t="str">
            <v>1000052533</v>
          </cell>
          <cell r="B2621" t="str">
            <v>0015211738</v>
          </cell>
        </row>
        <row r="2622">
          <cell r="A2622" t="str">
            <v>1000052562</v>
          </cell>
          <cell r="B2622" t="str">
            <v>0015208586</v>
          </cell>
        </row>
        <row r="2623">
          <cell r="A2623" t="str">
            <v>1000052589</v>
          </cell>
          <cell r="B2623" t="str">
            <v>0013020460</v>
          </cell>
        </row>
        <row r="2624">
          <cell r="A2624" t="str">
            <v>1000052608</v>
          </cell>
          <cell r="B2624" t="str">
            <v>0011567441</v>
          </cell>
        </row>
        <row r="2625">
          <cell r="A2625" t="str">
            <v>1000052615</v>
          </cell>
          <cell r="B2625" t="str">
            <v>0009777682</v>
          </cell>
        </row>
        <row r="2626">
          <cell r="A2626" t="str">
            <v>1000052624</v>
          </cell>
          <cell r="B2626" t="str">
            <v>0015206956</v>
          </cell>
        </row>
        <row r="2627">
          <cell r="A2627" t="str">
            <v>1000052652</v>
          </cell>
          <cell r="B2627" t="str">
            <v>0013143067</v>
          </cell>
        </row>
        <row r="2628">
          <cell r="A2628" t="str">
            <v>1000052664</v>
          </cell>
          <cell r="B2628" t="str">
            <v>0000908831</v>
          </cell>
        </row>
        <row r="2629">
          <cell r="A2629" t="str">
            <v>1000052674</v>
          </cell>
          <cell r="B2629" t="str">
            <v>0015206967</v>
          </cell>
        </row>
        <row r="2630">
          <cell r="A2630" t="str">
            <v>1000052707</v>
          </cell>
          <cell r="B2630" t="str">
            <v>0000905449</v>
          </cell>
        </row>
        <row r="2631">
          <cell r="A2631" t="str">
            <v>1000052713</v>
          </cell>
          <cell r="B2631" t="str">
            <v>0015210017</v>
          </cell>
        </row>
        <row r="2632">
          <cell r="A2632" t="str">
            <v>1000052736</v>
          </cell>
          <cell r="B2632" t="str">
            <v>0013261411</v>
          </cell>
        </row>
        <row r="2633">
          <cell r="A2633" t="str">
            <v>1000052770</v>
          </cell>
          <cell r="B2633" t="str">
            <v>0011554006</v>
          </cell>
        </row>
        <row r="2634">
          <cell r="A2634" t="str">
            <v>1000052771</v>
          </cell>
          <cell r="B2634" t="str">
            <v>0009295644</v>
          </cell>
        </row>
        <row r="2635">
          <cell r="A2635" t="str">
            <v>1000052854</v>
          </cell>
          <cell r="B2635" t="str">
            <v>0011448301</v>
          </cell>
        </row>
        <row r="2636">
          <cell r="A2636" t="str">
            <v>1000052868</v>
          </cell>
          <cell r="B2636" t="str">
            <v>0009776515</v>
          </cell>
        </row>
        <row r="2637">
          <cell r="A2637" t="str">
            <v>1000052871</v>
          </cell>
          <cell r="B2637" t="str">
            <v>0015207591</v>
          </cell>
        </row>
        <row r="2638">
          <cell r="A2638" t="str">
            <v>1000052873</v>
          </cell>
          <cell r="B2638" t="str">
            <v>0012671318</v>
          </cell>
        </row>
        <row r="2639">
          <cell r="A2639" t="str">
            <v>1000052880</v>
          </cell>
          <cell r="B2639" t="str">
            <v>0013263770</v>
          </cell>
        </row>
        <row r="2640">
          <cell r="A2640" t="str">
            <v>1000052886</v>
          </cell>
          <cell r="B2640" t="str">
            <v>0015207107</v>
          </cell>
        </row>
        <row r="2641">
          <cell r="A2641" t="str">
            <v>1000052901</v>
          </cell>
          <cell r="B2641" t="str">
            <v>0009779611</v>
          </cell>
        </row>
        <row r="2642">
          <cell r="A2642" t="str">
            <v>1000052918</v>
          </cell>
          <cell r="B2642" t="str">
            <v>0013261100</v>
          </cell>
        </row>
        <row r="2643">
          <cell r="A2643" t="str">
            <v>1000052943</v>
          </cell>
          <cell r="B2643" t="str">
            <v>0015206190</v>
          </cell>
        </row>
        <row r="2644">
          <cell r="A2644" t="str">
            <v>1000052948</v>
          </cell>
          <cell r="B2644" t="str">
            <v>0011556098</v>
          </cell>
        </row>
        <row r="2645">
          <cell r="A2645" t="str">
            <v>1000052950</v>
          </cell>
          <cell r="B2645" t="str">
            <v>0009777520</v>
          </cell>
        </row>
        <row r="2646">
          <cell r="A2646" t="str">
            <v>1000052960</v>
          </cell>
          <cell r="B2646" t="str">
            <v>0012671097</v>
          </cell>
        </row>
        <row r="2647">
          <cell r="A2647" t="str">
            <v>1000052963</v>
          </cell>
          <cell r="B2647" t="str">
            <v>0013135718</v>
          </cell>
        </row>
        <row r="2648">
          <cell r="A2648" t="str">
            <v>1000053009</v>
          </cell>
          <cell r="B2648" t="str">
            <v>0013262532</v>
          </cell>
        </row>
        <row r="2649">
          <cell r="A2649" t="str">
            <v>1000053013</v>
          </cell>
          <cell r="B2649" t="str">
            <v>0011567472</v>
          </cell>
        </row>
        <row r="2650">
          <cell r="A2650" t="str">
            <v>1000053027</v>
          </cell>
          <cell r="B2650" t="str">
            <v>0015205852</v>
          </cell>
        </row>
        <row r="2651">
          <cell r="A2651" t="str">
            <v>1000053030</v>
          </cell>
          <cell r="B2651" t="str">
            <v>0012670783</v>
          </cell>
        </row>
        <row r="2652">
          <cell r="A2652" t="str">
            <v>1000053063</v>
          </cell>
          <cell r="B2652" t="str">
            <v>0000905261</v>
          </cell>
        </row>
        <row r="2653">
          <cell r="A2653" t="str">
            <v>1000053066</v>
          </cell>
          <cell r="B2653" t="str">
            <v>0013141046</v>
          </cell>
        </row>
        <row r="2654">
          <cell r="A2654" t="str">
            <v>1000053077</v>
          </cell>
          <cell r="B2654" t="str">
            <v>0012670385</v>
          </cell>
        </row>
        <row r="2655">
          <cell r="A2655" t="str">
            <v>1000053155</v>
          </cell>
          <cell r="B2655" t="str">
            <v>0009776555</v>
          </cell>
        </row>
        <row r="2656">
          <cell r="A2656" t="str">
            <v>1000053162</v>
          </cell>
          <cell r="B2656" t="str">
            <v>0006287695</v>
          </cell>
        </row>
        <row r="2657">
          <cell r="A2657" t="str">
            <v>1000053168</v>
          </cell>
          <cell r="B2657" t="str">
            <v>0000904823</v>
          </cell>
        </row>
        <row r="2658">
          <cell r="A2658" t="str">
            <v>1000053171</v>
          </cell>
          <cell r="B2658" t="str">
            <v>0006284643</v>
          </cell>
        </row>
        <row r="2659">
          <cell r="A2659" t="str">
            <v>1000053178</v>
          </cell>
          <cell r="B2659" t="str">
            <v>0013261631</v>
          </cell>
        </row>
        <row r="2660">
          <cell r="A2660" t="str">
            <v>1000053205</v>
          </cell>
          <cell r="B2660" t="str">
            <v>0013265409</v>
          </cell>
        </row>
        <row r="2661">
          <cell r="A2661" t="str">
            <v>1000053290</v>
          </cell>
          <cell r="B2661" t="str">
            <v>0006286242</v>
          </cell>
        </row>
        <row r="2662">
          <cell r="A2662" t="str">
            <v>1000053332</v>
          </cell>
          <cell r="B2662" t="str">
            <v>0013141585</v>
          </cell>
        </row>
        <row r="2663">
          <cell r="A2663" t="str">
            <v>1000053353</v>
          </cell>
          <cell r="B2663" t="str">
            <v>0013023019</v>
          </cell>
        </row>
        <row r="2664">
          <cell r="A2664" t="str">
            <v>1000053365</v>
          </cell>
          <cell r="B2664" t="str">
            <v>0015206729</v>
          </cell>
        </row>
        <row r="2665">
          <cell r="A2665" t="str">
            <v>1000053366</v>
          </cell>
          <cell r="B2665" t="str">
            <v>0012669060</v>
          </cell>
        </row>
        <row r="2666">
          <cell r="A2666" t="str">
            <v>1000053368</v>
          </cell>
          <cell r="B2666" t="str">
            <v>0013013395</v>
          </cell>
        </row>
        <row r="2667">
          <cell r="A2667" t="str">
            <v>1000053372</v>
          </cell>
          <cell r="B2667" t="str">
            <v>0014489930</v>
          </cell>
        </row>
        <row r="2668">
          <cell r="A2668" t="str">
            <v>1000053389</v>
          </cell>
          <cell r="B2668" t="str">
            <v>0000906226</v>
          </cell>
        </row>
        <row r="2669">
          <cell r="A2669" t="str">
            <v>1000053399</v>
          </cell>
          <cell r="B2669" t="str">
            <v>0011556081</v>
          </cell>
        </row>
        <row r="2670">
          <cell r="A2670" t="str">
            <v>1000053450</v>
          </cell>
          <cell r="B2670" t="str">
            <v>0013024890</v>
          </cell>
        </row>
        <row r="2671">
          <cell r="A2671" t="str">
            <v>1000053459</v>
          </cell>
          <cell r="B2671" t="str">
            <v>0006286305</v>
          </cell>
        </row>
        <row r="2672">
          <cell r="A2672" t="str">
            <v>1000053462</v>
          </cell>
          <cell r="B2672" t="str">
            <v>0010132261</v>
          </cell>
        </row>
        <row r="2673">
          <cell r="A2673" t="str">
            <v>1000053470</v>
          </cell>
          <cell r="B2673" t="str">
            <v>0015207506</v>
          </cell>
        </row>
        <row r="2674">
          <cell r="A2674" t="str">
            <v>1000053490</v>
          </cell>
          <cell r="B2674" t="str">
            <v>0006283528</v>
          </cell>
        </row>
        <row r="2675">
          <cell r="A2675" t="str">
            <v>1000053505</v>
          </cell>
          <cell r="B2675" t="str">
            <v>0011554349</v>
          </cell>
        </row>
        <row r="2676">
          <cell r="A2676" t="str">
            <v>1000053556</v>
          </cell>
          <cell r="B2676" t="str">
            <v>0000908756</v>
          </cell>
        </row>
        <row r="2677">
          <cell r="A2677" t="str">
            <v>1000053561</v>
          </cell>
          <cell r="B2677" t="str">
            <v>0009779254</v>
          </cell>
        </row>
        <row r="2678">
          <cell r="A2678" t="str">
            <v>1000053602</v>
          </cell>
          <cell r="B2678" t="str">
            <v>0013020404</v>
          </cell>
        </row>
        <row r="2679">
          <cell r="A2679" t="str">
            <v>1000053612</v>
          </cell>
          <cell r="B2679" t="str">
            <v>0011555246</v>
          </cell>
        </row>
        <row r="2680">
          <cell r="A2680" t="str">
            <v>1000053613</v>
          </cell>
          <cell r="B2680" t="str">
            <v>0011567222</v>
          </cell>
        </row>
        <row r="2681">
          <cell r="A2681" t="str">
            <v>1000053646</v>
          </cell>
          <cell r="B2681" t="str">
            <v>0013015327</v>
          </cell>
        </row>
        <row r="2682">
          <cell r="A2682" t="str">
            <v>1000053661</v>
          </cell>
          <cell r="B2682" t="str">
            <v>0009763945</v>
          </cell>
        </row>
        <row r="2683">
          <cell r="A2683" t="str">
            <v>1000053723</v>
          </cell>
          <cell r="B2683" t="str">
            <v>0000906584</v>
          </cell>
        </row>
        <row r="2684">
          <cell r="A2684" t="str">
            <v>1000053725</v>
          </cell>
          <cell r="B2684" t="str">
            <v>0006284469</v>
          </cell>
        </row>
        <row r="2685">
          <cell r="A2685" t="str">
            <v>1000053755</v>
          </cell>
          <cell r="B2685" t="str">
            <v>0000906622</v>
          </cell>
        </row>
        <row r="2686">
          <cell r="A2686" t="str">
            <v>1000053763</v>
          </cell>
          <cell r="B2686" t="str">
            <v>0013025597</v>
          </cell>
        </row>
        <row r="2687">
          <cell r="A2687" t="str">
            <v>1000053776</v>
          </cell>
          <cell r="B2687" t="str">
            <v>0012671726</v>
          </cell>
        </row>
        <row r="2688">
          <cell r="A2688" t="str">
            <v>1000053777</v>
          </cell>
          <cell r="B2688" t="str">
            <v>0009776780</v>
          </cell>
        </row>
        <row r="2689">
          <cell r="A2689" t="str">
            <v>1000053780</v>
          </cell>
          <cell r="B2689" t="str">
            <v>0013126110</v>
          </cell>
        </row>
        <row r="2690">
          <cell r="A2690" t="str">
            <v>1000053818</v>
          </cell>
          <cell r="B2690" t="str">
            <v>0013136399</v>
          </cell>
        </row>
        <row r="2691">
          <cell r="A2691" t="str">
            <v>1000053840</v>
          </cell>
          <cell r="B2691" t="str">
            <v>0013121362</v>
          </cell>
        </row>
        <row r="2692">
          <cell r="A2692" t="str">
            <v>1000053866</v>
          </cell>
          <cell r="B2692" t="str">
            <v>0013015587</v>
          </cell>
        </row>
        <row r="2693">
          <cell r="A2693" t="str">
            <v>1000053869</v>
          </cell>
          <cell r="B2693" t="str">
            <v>0012670732</v>
          </cell>
        </row>
        <row r="2694">
          <cell r="A2694" t="str">
            <v>1000053895</v>
          </cell>
          <cell r="B2694" t="str">
            <v>0011556286</v>
          </cell>
        </row>
        <row r="2695">
          <cell r="A2695" t="str">
            <v>1000053950</v>
          </cell>
          <cell r="B2695" t="str">
            <v>0011566979</v>
          </cell>
        </row>
        <row r="2696">
          <cell r="A2696" t="str">
            <v>1000053997</v>
          </cell>
          <cell r="B2696" t="str">
            <v>0012670837</v>
          </cell>
        </row>
        <row r="2697">
          <cell r="A2697" t="str">
            <v>1000054081</v>
          </cell>
          <cell r="B2697" t="str">
            <v>0009778037</v>
          </cell>
        </row>
        <row r="2698">
          <cell r="A2698" t="str">
            <v>1000054099</v>
          </cell>
          <cell r="B2698" t="str">
            <v>0011555757</v>
          </cell>
        </row>
        <row r="2699">
          <cell r="A2699" t="str">
            <v>1000054130</v>
          </cell>
          <cell r="B2699" t="str">
            <v>0015211302</v>
          </cell>
        </row>
        <row r="2700">
          <cell r="A2700" t="str">
            <v>1000054157</v>
          </cell>
          <cell r="B2700" t="str">
            <v>0009297619</v>
          </cell>
        </row>
        <row r="2701">
          <cell r="A2701" t="str">
            <v>1000054158</v>
          </cell>
          <cell r="B2701" t="str">
            <v>0013263053</v>
          </cell>
        </row>
        <row r="2702">
          <cell r="A2702" t="str">
            <v>1000054176</v>
          </cell>
          <cell r="B2702" t="str">
            <v>0006284679</v>
          </cell>
        </row>
        <row r="2703">
          <cell r="A2703" t="str">
            <v>1000054205</v>
          </cell>
          <cell r="B2703" t="str">
            <v>0013026762</v>
          </cell>
        </row>
        <row r="2704">
          <cell r="A2704" t="str">
            <v>1000054214</v>
          </cell>
          <cell r="B2704" t="str">
            <v>0012672970</v>
          </cell>
        </row>
        <row r="2705">
          <cell r="A2705" t="str">
            <v>1000054221</v>
          </cell>
          <cell r="B2705" t="str">
            <v>0009776834</v>
          </cell>
        </row>
        <row r="2706">
          <cell r="A2706" t="str">
            <v>1000054263</v>
          </cell>
          <cell r="B2706" t="str">
            <v>0013141386</v>
          </cell>
        </row>
        <row r="2707">
          <cell r="A2707" t="str">
            <v>1000054270</v>
          </cell>
          <cell r="B2707" t="str">
            <v>0015206339</v>
          </cell>
        </row>
        <row r="2708">
          <cell r="A2708" t="str">
            <v>1000054285</v>
          </cell>
          <cell r="B2708" t="str">
            <v>0010132550</v>
          </cell>
        </row>
        <row r="2709">
          <cell r="A2709" t="str">
            <v>1000054317</v>
          </cell>
          <cell r="B2709" t="str">
            <v>0600292247</v>
          </cell>
        </row>
        <row r="2710">
          <cell r="A2710" t="str">
            <v>1000054432</v>
          </cell>
          <cell r="B2710" t="str">
            <v>0011547420</v>
          </cell>
        </row>
        <row r="2711">
          <cell r="A2711" t="str">
            <v>1000054435</v>
          </cell>
          <cell r="B2711" t="str">
            <v>0010139104</v>
          </cell>
        </row>
        <row r="2712">
          <cell r="A2712" t="str">
            <v>1000054439</v>
          </cell>
          <cell r="B2712" t="str">
            <v>0013018216</v>
          </cell>
        </row>
        <row r="2713">
          <cell r="A2713" t="str">
            <v>1000054444</v>
          </cell>
          <cell r="B2713" t="str">
            <v>0012669718</v>
          </cell>
        </row>
        <row r="2714">
          <cell r="A2714" t="str">
            <v>1000054447</v>
          </cell>
          <cell r="B2714" t="str">
            <v>0015207138</v>
          </cell>
        </row>
        <row r="2715">
          <cell r="A2715" t="str">
            <v>1000054465</v>
          </cell>
          <cell r="B2715" t="str">
            <v>0015209867</v>
          </cell>
        </row>
        <row r="2716">
          <cell r="A2716" t="str">
            <v>1000054512</v>
          </cell>
          <cell r="B2716" t="str">
            <v>0013026089</v>
          </cell>
        </row>
        <row r="2717">
          <cell r="A2717" t="str">
            <v>1000054531</v>
          </cell>
          <cell r="B2717" t="str">
            <v>0015205998</v>
          </cell>
        </row>
        <row r="2718">
          <cell r="A2718" t="str">
            <v>1000054548</v>
          </cell>
          <cell r="B2718" t="str">
            <v>0013024109</v>
          </cell>
        </row>
        <row r="2719">
          <cell r="A2719" t="str">
            <v>1000054582</v>
          </cell>
          <cell r="B2719" t="str">
            <v>0005454211</v>
          </cell>
        </row>
        <row r="2720">
          <cell r="A2720" t="str">
            <v>1000054612</v>
          </cell>
          <cell r="B2720" t="str">
            <v>0005454555</v>
          </cell>
        </row>
        <row r="2721">
          <cell r="A2721" t="str">
            <v>1000054615</v>
          </cell>
          <cell r="B2721" t="str">
            <v>0013020539</v>
          </cell>
        </row>
        <row r="2722">
          <cell r="A2722" t="str">
            <v>1000054623</v>
          </cell>
          <cell r="B2722" t="str">
            <v>0013027251</v>
          </cell>
        </row>
        <row r="2723">
          <cell r="A2723" t="str">
            <v>1000054641</v>
          </cell>
          <cell r="B2723" t="str">
            <v>0011555034</v>
          </cell>
        </row>
        <row r="2724">
          <cell r="A2724" t="str">
            <v>1000054722</v>
          </cell>
          <cell r="B2724" t="str">
            <v>0009776560</v>
          </cell>
        </row>
        <row r="2725">
          <cell r="A2725" t="str">
            <v>1000054728</v>
          </cell>
          <cell r="B2725" t="str">
            <v>0011567697</v>
          </cell>
        </row>
        <row r="2726">
          <cell r="A2726" t="str">
            <v>1000054744</v>
          </cell>
          <cell r="B2726" t="str">
            <v>0013260891</v>
          </cell>
        </row>
        <row r="2727">
          <cell r="A2727" t="str">
            <v>1000054754</v>
          </cell>
          <cell r="B2727" t="str">
            <v>0013265744</v>
          </cell>
        </row>
        <row r="2728">
          <cell r="A2728" t="str">
            <v>1000054758</v>
          </cell>
          <cell r="B2728" t="str">
            <v>0011554391</v>
          </cell>
        </row>
        <row r="2729">
          <cell r="A2729" t="str">
            <v>1000054772</v>
          </cell>
          <cell r="B2729" t="str">
            <v>0009776258</v>
          </cell>
        </row>
        <row r="2730">
          <cell r="A2730" t="str">
            <v>1000054790</v>
          </cell>
          <cell r="B2730" t="str">
            <v>0011554376</v>
          </cell>
        </row>
        <row r="2731">
          <cell r="A2731" t="str">
            <v>1000054802</v>
          </cell>
          <cell r="B2731" t="str">
            <v>0006284956</v>
          </cell>
        </row>
        <row r="2732">
          <cell r="A2732" t="str">
            <v>1000054915</v>
          </cell>
          <cell r="B2732" t="str">
            <v>0000904501</v>
          </cell>
        </row>
        <row r="2733">
          <cell r="A2733" t="str">
            <v>1000054931</v>
          </cell>
          <cell r="B2733" t="str">
            <v>0013261640</v>
          </cell>
        </row>
        <row r="2734">
          <cell r="A2734" t="str">
            <v>1000054934</v>
          </cell>
          <cell r="B2734" t="str">
            <v>0011437164</v>
          </cell>
        </row>
        <row r="2735">
          <cell r="A2735" t="str">
            <v>1000054957</v>
          </cell>
          <cell r="B2735" t="str">
            <v>0011547822</v>
          </cell>
        </row>
        <row r="2736">
          <cell r="A2736" t="str">
            <v>1000054960</v>
          </cell>
          <cell r="B2736" t="str">
            <v>0011567081</v>
          </cell>
        </row>
        <row r="2737">
          <cell r="A2737" t="str">
            <v>1000054974</v>
          </cell>
          <cell r="B2737" t="str">
            <v>0005454474</v>
          </cell>
        </row>
        <row r="2738">
          <cell r="A2738" t="str">
            <v>1000054975</v>
          </cell>
          <cell r="B2738" t="str">
            <v>0000908939</v>
          </cell>
        </row>
        <row r="2739">
          <cell r="A2739" t="str">
            <v>1000054976</v>
          </cell>
          <cell r="B2739" t="str">
            <v>0000904901</v>
          </cell>
        </row>
        <row r="2740">
          <cell r="A2740" t="str">
            <v>1000055048</v>
          </cell>
          <cell r="B2740" t="str">
            <v>0000907823</v>
          </cell>
        </row>
        <row r="2741">
          <cell r="A2741" t="str">
            <v>1000055070</v>
          </cell>
          <cell r="B2741" t="str">
            <v>0015209098</v>
          </cell>
        </row>
        <row r="2742">
          <cell r="A2742" t="str">
            <v>1000055103</v>
          </cell>
          <cell r="B2742" t="str">
            <v>0009297767</v>
          </cell>
        </row>
        <row r="2743">
          <cell r="A2743" t="str">
            <v>1000055163</v>
          </cell>
          <cell r="B2743" t="str">
            <v>0013142904</v>
          </cell>
        </row>
        <row r="2744">
          <cell r="A2744" t="str">
            <v>1000055189</v>
          </cell>
          <cell r="B2744" t="str">
            <v>0013026579</v>
          </cell>
        </row>
        <row r="2745">
          <cell r="A2745" t="str">
            <v>1000055205</v>
          </cell>
          <cell r="B2745" t="str">
            <v>0009297762</v>
          </cell>
        </row>
        <row r="2746">
          <cell r="A2746" t="str">
            <v>1000055212</v>
          </cell>
          <cell r="B2746" t="str">
            <v>0011448654</v>
          </cell>
        </row>
        <row r="2747">
          <cell r="A2747" t="str">
            <v>1000055226</v>
          </cell>
          <cell r="B2747" t="str">
            <v>0000906634</v>
          </cell>
        </row>
        <row r="2748">
          <cell r="A2748" t="str">
            <v>1000055227</v>
          </cell>
          <cell r="B2748" t="str">
            <v>0600337539</v>
          </cell>
        </row>
        <row r="2749">
          <cell r="A2749" t="str">
            <v>1000055235</v>
          </cell>
          <cell r="B2749" t="str">
            <v>0000907714</v>
          </cell>
        </row>
        <row r="2750">
          <cell r="A2750" t="str">
            <v>1000055243</v>
          </cell>
          <cell r="B2750" t="str">
            <v>0012669831</v>
          </cell>
        </row>
        <row r="2751">
          <cell r="A2751" t="str">
            <v>1000055254</v>
          </cell>
          <cell r="B2751" t="str">
            <v>0012670737</v>
          </cell>
        </row>
        <row r="2752">
          <cell r="A2752" t="str">
            <v>1000055275</v>
          </cell>
          <cell r="B2752" t="str">
            <v>0011548118</v>
          </cell>
        </row>
        <row r="2753">
          <cell r="A2753" t="str">
            <v>1000055303</v>
          </cell>
          <cell r="B2753" t="str">
            <v>0006287684</v>
          </cell>
        </row>
        <row r="2754">
          <cell r="A2754" t="str">
            <v>1000055304</v>
          </cell>
          <cell r="B2754" t="str">
            <v>0016321399</v>
          </cell>
        </row>
        <row r="2755">
          <cell r="A2755" t="str">
            <v>1000055325</v>
          </cell>
          <cell r="B2755" t="str">
            <v>0009297107</v>
          </cell>
        </row>
        <row r="2756">
          <cell r="A2756" t="str">
            <v>1000055340</v>
          </cell>
          <cell r="B2756" t="str">
            <v>0010138729</v>
          </cell>
        </row>
        <row r="2757">
          <cell r="A2757" t="str">
            <v>1000055342</v>
          </cell>
          <cell r="B2757" t="str">
            <v>0012668851</v>
          </cell>
        </row>
        <row r="2758">
          <cell r="A2758" t="str">
            <v>1000055346</v>
          </cell>
          <cell r="B2758" t="str">
            <v>0011445136</v>
          </cell>
        </row>
        <row r="2759">
          <cell r="A2759" t="str">
            <v>1000055348</v>
          </cell>
          <cell r="B2759" t="str">
            <v>0006286359</v>
          </cell>
        </row>
        <row r="2760">
          <cell r="A2760" t="str">
            <v>1000055353</v>
          </cell>
          <cell r="B2760" t="str">
            <v>0015209938</v>
          </cell>
        </row>
        <row r="2761">
          <cell r="A2761" t="str">
            <v>1000055392</v>
          </cell>
          <cell r="B2761" t="str">
            <v>0015206051</v>
          </cell>
        </row>
        <row r="2762">
          <cell r="A2762" t="str">
            <v>1000055413</v>
          </cell>
          <cell r="B2762" t="str">
            <v>0015206324</v>
          </cell>
        </row>
        <row r="2763">
          <cell r="A2763" t="str">
            <v>1000055416</v>
          </cell>
          <cell r="B2763" t="str">
            <v>0011555597</v>
          </cell>
        </row>
        <row r="2764">
          <cell r="A2764" t="str">
            <v>1000055430</v>
          </cell>
          <cell r="B2764" t="str">
            <v>0015206876</v>
          </cell>
        </row>
        <row r="2765">
          <cell r="A2765" t="str">
            <v>1000055448</v>
          </cell>
          <cell r="B2765" t="str">
            <v>0015457702</v>
          </cell>
        </row>
        <row r="2766">
          <cell r="A2766" t="str">
            <v>1000055466</v>
          </cell>
          <cell r="B2766" t="str">
            <v>0015205372</v>
          </cell>
        </row>
        <row r="2767">
          <cell r="A2767" t="str">
            <v>1000055505</v>
          </cell>
          <cell r="B2767" t="str">
            <v>0013262074</v>
          </cell>
        </row>
        <row r="2768">
          <cell r="A2768" t="str">
            <v>1000055566</v>
          </cell>
          <cell r="B2768" t="str">
            <v>0003827463</v>
          </cell>
        </row>
        <row r="2769">
          <cell r="A2769" t="str">
            <v>1000055576</v>
          </cell>
          <cell r="B2769" t="str">
            <v>0006286335</v>
          </cell>
        </row>
        <row r="2770">
          <cell r="A2770" t="str">
            <v>1000055577</v>
          </cell>
          <cell r="B2770" t="str">
            <v>0015206306</v>
          </cell>
        </row>
        <row r="2771">
          <cell r="A2771" t="str">
            <v>1000055598</v>
          </cell>
          <cell r="B2771" t="str">
            <v>0011554978</v>
          </cell>
        </row>
        <row r="2772">
          <cell r="A2772" t="str">
            <v>1000055612</v>
          </cell>
          <cell r="B2772" t="str">
            <v>0009778562</v>
          </cell>
        </row>
        <row r="2773">
          <cell r="A2773" t="str">
            <v>1000055639</v>
          </cell>
          <cell r="B2773" t="str">
            <v>0005454444</v>
          </cell>
        </row>
        <row r="2774">
          <cell r="A2774" t="str">
            <v>1000055640</v>
          </cell>
          <cell r="B2774" t="str">
            <v>0013121570</v>
          </cell>
        </row>
        <row r="2775">
          <cell r="A2775" t="str">
            <v>1000055682</v>
          </cell>
          <cell r="B2775" t="str">
            <v>0013126362</v>
          </cell>
        </row>
        <row r="2776">
          <cell r="A2776" t="str">
            <v>1000055693</v>
          </cell>
          <cell r="B2776" t="str">
            <v>0006286246</v>
          </cell>
        </row>
        <row r="2777">
          <cell r="A2777" t="str">
            <v>1000055695</v>
          </cell>
          <cell r="B2777" t="str">
            <v>0006284565</v>
          </cell>
        </row>
        <row r="2778">
          <cell r="A2778" t="str">
            <v>1000055705</v>
          </cell>
          <cell r="B2778" t="str">
            <v>0000905297</v>
          </cell>
        </row>
        <row r="2779">
          <cell r="A2779" t="str">
            <v>1000055707</v>
          </cell>
          <cell r="B2779" t="str">
            <v>0009776566</v>
          </cell>
        </row>
        <row r="2780">
          <cell r="A2780" t="str">
            <v>1000055786</v>
          </cell>
          <cell r="B2780" t="str">
            <v>0013136151</v>
          </cell>
        </row>
        <row r="2781">
          <cell r="A2781" t="str">
            <v>1000055791</v>
          </cell>
          <cell r="B2781" t="str">
            <v>0013012598</v>
          </cell>
        </row>
        <row r="2782">
          <cell r="A2782" t="str">
            <v>1000055797</v>
          </cell>
          <cell r="B2782" t="str">
            <v>0268580611</v>
          </cell>
        </row>
        <row r="2783">
          <cell r="A2783" t="str">
            <v>1000055827</v>
          </cell>
          <cell r="B2783" t="str">
            <v>0012670098</v>
          </cell>
        </row>
        <row r="2784">
          <cell r="A2784" t="str">
            <v>1000055892</v>
          </cell>
          <cell r="B2784" t="str">
            <v>0010008602</v>
          </cell>
        </row>
        <row r="2785">
          <cell r="A2785" t="str">
            <v>1000055901</v>
          </cell>
          <cell r="B2785" t="str">
            <v>0006284654</v>
          </cell>
        </row>
        <row r="2786">
          <cell r="A2786" t="str">
            <v>1000055924</v>
          </cell>
          <cell r="B2786" t="str">
            <v>0013026695</v>
          </cell>
        </row>
        <row r="2787">
          <cell r="A2787" t="str">
            <v>1000055940</v>
          </cell>
          <cell r="B2787" t="str">
            <v>0000908086</v>
          </cell>
        </row>
        <row r="2788">
          <cell r="A2788" t="str">
            <v>1000055950</v>
          </cell>
          <cell r="B2788" t="str">
            <v>0015207046</v>
          </cell>
        </row>
        <row r="2789">
          <cell r="A2789" t="str">
            <v>1000055957</v>
          </cell>
          <cell r="B2789" t="str">
            <v>0011449022</v>
          </cell>
        </row>
        <row r="2790">
          <cell r="A2790" t="str">
            <v>1000056045</v>
          </cell>
          <cell r="B2790" t="str">
            <v>0011556169</v>
          </cell>
        </row>
        <row r="2791">
          <cell r="A2791" t="str">
            <v>1000056055</v>
          </cell>
          <cell r="B2791" t="str">
            <v>0013142960</v>
          </cell>
        </row>
        <row r="2792">
          <cell r="A2792" t="str">
            <v>1000056137</v>
          </cell>
          <cell r="B2792" t="str">
            <v>0009780477</v>
          </cell>
        </row>
        <row r="2793">
          <cell r="A2793" t="str">
            <v>1000056158</v>
          </cell>
          <cell r="B2793" t="str">
            <v>0007389636</v>
          </cell>
        </row>
        <row r="2794">
          <cell r="A2794" t="str">
            <v>1000056163</v>
          </cell>
          <cell r="B2794" t="str">
            <v>0015206590</v>
          </cell>
        </row>
        <row r="2795">
          <cell r="A2795" t="str">
            <v>1000056185</v>
          </cell>
          <cell r="B2795" t="str">
            <v>0011555203</v>
          </cell>
        </row>
        <row r="2796">
          <cell r="A2796" t="str">
            <v>1000056246</v>
          </cell>
          <cell r="B2796" t="str">
            <v>0006284987</v>
          </cell>
        </row>
        <row r="2797">
          <cell r="A2797" t="str">
            <v>1000056283</v>
          </cell>
          <cell r="B2797" t="str">
            <v>0013265814</v>
          </cell>
        </row>
        <row r="2798">
          <cell r="A2798" t="str">
            <v>1000056291</v>
          </cell>
          <cell r="B2798" t="str">
            <v>0013018122</v>
          </cell>
        </row>
        <row r="2799">
          <cell r="A2799" t="str">
            <v>1000056296</v>
          </cell>
          <cell r="B2799" t="str">
            <v>0000906586</v>
          </cell>
        </row>
        <row r="2800">
          <cell r="A2800" t="str">
            <v>1000056306</v>
          </cell>
          <cell r="B2800" t="str">
            <v>0013016148</v>
          </cell>
        </row>
        <row r="2801">
          <cell r="A2801" t="str">
            <v>1000056319</v>
          </cell>
          <cell r="B2801" t="str">
            <v>0009778355</v>
          </cell>
        </row>
        <row r="2802">
          <cell r="A2802" t="str">
            <v>1000056357</v>
          </cell>
          <cell r="B2802" t="str">
            <v>0013262338</v>
          </cell>
        </row>
        <row r="2803">
          <cell r="A2803" t="str">
            <v>1000056363</v>
          </cell>
          <cell r="B2803" t="str">
            <v>0012671132</v>
          </cell>
        </row>
        <row r="2804">
          <cell r="A2804" t="str">
            <v>1000056364</v>
          </cell>
          <cell r="B2804" t="str">
            <v>0011555689</v>
          </cell>
        </row>
        <row r="2805">
          <cell r="A2805" t="str">
            <v>1000056380</v>
          </cell>
          <cell r="B2805" t="str">
            <v>0011553765</v>
          </cell>
        </row>
        <row r="2806">
          <cell r="A2806" t="str">
            <v>1000056395</v>
          </cell>
          <cell r="B2806" t="str">
            <v>0011445091</v>
          </cell>
        </row>
        <row r="2807">
          <cell r="A2807" t="str">
            <v>1000056414</v>
          </cell>
          <cell r="B2807" t="str">
            <v>0009777761</v>
          </cell>
        </row>
        <row r="2808">
          <cell r="A2808" t="str">
            <v>1000056441</v>
          </cell>
          <cell r="B2808" t="str">
            <v>0013024760</v>
          </cell>
        </row>
        <row r="2809">
          <cell r="A2809" t="str">
            <v>1000056449</v>
          </cell>
          <cell r="B2809" t="str">
            <v>0013024397</v>
          </cell>
        </row>
        <row r="2810">
          <cell r="A2810" t="str">
            <v>1000056483</v>
          </cell>
          <cell r="B2810" t="str">
            <v>0011556043</v>
          </cell>
        </row>
        <row r="2811">
          <cell r="A2811" t="str">
            <v>1000056500</v>
          </cell>
          <cell r="B2811" t="str">
            <v>0015206312</v>
          </cell>
        </row>
        <row r="2812">
          <cell r="A2812" t="str">
            <v>1000056501</v>
          </cell>
          <cell r="B2812" t="str">
            <v>0013121895</v>
          </cell>
        </row>
        <row r="2813">
          <cell r="A2813" t="str">
            <v>1000056520</v>
          </cell>
          <cell r="B2813" t="str">
            <v>0009778433</v>
          </cell>
        </row>
        <row r="2814">
          <cell r="A2814" t="str">
            <v>1000056537</v>
          </cell>
          <cell r="B2814" t="str">
            <v>0013014355</v>
          </cell>
        </row>
        <row r="2815">
          <cell r="A2815" t="str">
            <v>1000056563</v>
          </cell>
          <cell r="B2815" t="str">
            <v>0000908929</v>
          </cell>
        </row>
        <row r="2816">
          <cell r="A2816" t="str">
            <v>1000056581</v>
          </cell>
          <cell r="B2816" t="str">
            <v>0013125824</v>
          </cell>
        </row>
        <row r="2817">
          <cell r="A2817" t="str">
            <v>1000056586</v>
          </cell>
          <cell r="B2817" t="str">
            <v>0011563480</v>
          </cell>
        </row>
        <row r="2818">
          <cell r="A2818" t="str">
            <v>1000056587</v>
          </cell>
          <cell r="B2818" t="str">
            <v>0000907681</v>
          </cell>
        </row>
        <row r="2819">
          <cell r="A2819" t="str">
            <v>1000056603</v>
          </cell>
          <cell r="B2819" t="str">
            <v>0015211103</v>
          </cell>
        </row>
        <row r="2820">
          <cell r="A2820" t="str">
            <v>1000056622</v>
          </cell>
          <cell r="B2820" t="str">
            <v>0015205833</v>
          </cell>
        </row>
        <row r="2821">
          <cell r="A2821" t="str">
            <v>1000056623</v>
          </cell>
          <cell r="B2821" t="str">
            <v>0013261267</v>
          </cell>
        </row>
        <row r="2822">
          <cell r="A2822" t="str">
            <v>1000056657</v>
          </cell>
          <cell r="B2822" t="str">
            <v>0011566340</v>
          </cell>
        </row>
        <row r="2823">
          <cell r="A2823" t="str">
            <v>1000056707</v>
          </cell>
          <cell r="B2823" t="str">
            <v>0013024050</v>
          </cell>
        </row>
        <row r="2824">
          <cell r="A2824" t="str">
            <v>1000056709</v>
          </cell>
          <cell r="B2824" t="str">
            <v>0011546341</v>
          </cell>
        </row>
        <row r="2825">
          <cell r="A2825" t="str">
            <v>1000056760</v>
          </cell>
          <cell r="B2825" t="str">
            <v>0013136532</v>
          </cell>
        </row>
        <row r="2826">
          <cell r="A2826" t="str">
            <v>1000056766</v>
          </cell>
          <cell r="B2826" t="str">
            <v>0011553306</v>
          </cell>
        </row>
        <row r="2827">
          <cell r="A2827" t="str">
            <v>1000056792</v>
          </cell>
          <cell r="B2827" t="str">
            <v>0013125953</v>
          </cell>
        </row>
        <row r="2828">
          <cell r="A2828" t="str">
            <v>1000056807</v>
          </cell>
          <cell r="B2828" t="str">
            <v>0015206982</v>
          </cell>
        </row>
        <row r="2829">
          <cell r="A2829" t="str">
            <v>1000056911</v>
          </cell>
          <cell r="B2829" t="str">
            <v>0015208611</v>
          </cell>
        </row>
        <row r="2830">
          <cell r="A2830" t="str">
            <v>1000056926</v>
          </cell>
          <cell r="B2830" t="str">
            <v>0011445222</v>
          </cell>
        </row>
        <row r="2831">
          <cell r="A2831" t="str">
            <v>1000056938</v>
          </cell>
          <cell r="B2831" t="str">
            <v>0013135919</v>
          </cell>
        </row>
        <row r="2832">
          <cell r="A2832" t="str">
            <v>1000056940</v>
          </cell>
          <cell r="B2832" t="str">
            <v>0013265327</v>
          </cell>
        </row>
        <row r="2833">
          <cell r="A2833" t="str">
            <v>1000056949</v>
          </cell>
          <cell r="B2833" t="str">
            <v>0011554952</v>
          </cell>
        </row>
        <row r="2834">
          <cell r="A2834" t="str">
            <v>1000057003</v>
          </cell>
          <cell r="B2834" t="str">
            <v>0011555568</v>
          </cell>
        </row>
        <row r="2835">
          <cell r="A2835" t="str">
            <v>1000057043</v>
          </cell>
          <cell r="B2835" t="str">
            <v>0011555507</v>
          </cell>
        </row>
        <row r="2836">
          <cell r="A2836" t="str">
            <v>1000057064</v>
          </cell>
          <cell r="B2836" t="str">
            <v>0013014752</v>
          </cell>
        </row>
        <row r="2837">
          <cell r="A2837" t="str">
            <v>1000057077</v>
          </cell>
          <cell r="B2837" t="str">
            <v>0011547862</v>
          </cell>
        </row>
        <row r="2838">
          <cell r="A2838" t="str">
            <v>1000057088</v>
          </cell>
          <cell r="B2838" t="str">
            <v>0011548601</v>
          </cell>
        </row>
        <row r="2839">
          <cell r="A2839" t="str">
            <v>1000057096</v>
          </cell>
          <cell r="B2839" t="str">
            <v>0012674334</v>
          </cell>
        </row>
        <row r="2840">
          <cell r="A2840" t="str">
            <v>1000057104</v>
          </cell>
          <cell r="B2840" t="str">
            <v>0011445271</v>
          </cell>
        </row>
        <row r="2841">
          <cell r="A2841" t="str">
            <v>1000057107</v>
          </cell>
          <cell r="B2841" t="str">
            <v>0013014231</v>
          </cell>
        </row>
        <row r="2842">
          <cell r="A2842" t="str">
            <v>1000057113</v>
          </cell>
          <cell r="B2842" t="str">
            <v>0013143029</v>
          </cell>
        </row>
        <row r="2843">
          <cell r="A2843" t="str">
            <v>1000057164</v>
          </cell>
          <cell r="B2843" t="str">
            <v>0005454503</v>
          </cell>
        </row>
        <row r="2844">
          <cell r="A2844" t="str">
            <v>1000057186</v>
          </cell>
          <cell r="B2844" t="str">
            <v>0012673116</v>
          </cell>
        </row>
        <row r="2845">
          <cell r="A2845" t="str">
            <v>1000057188</v>
          </cell>
          <cell r="B2845" t="str">
            <v>0000904719</v>
          </cell>
        </row>
        <row r="2846">
          <cell r="A2846" t="str">
            <v>1000057221</v>
          </cell>
          <cell r="B2846" t="str">
            <v>0015209350</v>
          </cell>
        </row>
        <row r="2847">
          <cell r="A2847" t="str">
            <v>1000057223</v>
          </cell>
          <cell r="B2847" t="str">
            <v>0013143248</v>
          </cell>
        </row>
        <row r="2848">
          <cell r="A2848" t="str">
            <v>1000057241</v>
          </cell>
          <cell r="B2848" t="str">
            <v>0013143510</v>
          </cell>
        </row>
        <row r="2849">
          <cell r="A2849" t="str">
            <v>1000057242</v>
          </cell>
          <cell r="B2849" t="str">
            <v>0012673682</v>
          </cell>
        </row>
        <row r="2850">
          <cell r="A2850" t="str">
            <v>1000057248</v>
          </cell>
          <cell r="B2850" t="str">
            <v>0000904433</v>
          </cell>
        </row>
        <row r="2851">
          <cell r="A2851" t="str">
            <v>1000057257</v>
          </cell>
          <cell r="B2851" t="str">
            <v>0015206267</v>
          </cell>
        </row>
        <row r="2852">
          <cell r="A2852" t="str">
            <v>1000057282</v>
          </cell>
          <cell r="B2852" t="str">
            <v>0011547981</v>
          </cell>
        </row>
        <row r="2853">
          <cell r="A2853" t="str">
            <v>1000057283</v>
          </cell>
          <cell r="B2853" t="str">
            <v>0011553977</v>
          </cell>
        </row>
        <row r="2854">
          <cell r="A2854" t="str">
            <v>1000057297</v>
          </cell>
          <cell r="B2854" t="str">
            <v>0009779777</v>
          </cell>
        </row>
        <row r="2855">
          <cell r="A2855" t="str">
            <v>1000057308</v>
          </cell>
          <cell r="B2855" t="str">
            <v>0011556052</v>
          </cell>
        </row>
        <row r="2856">
          <cell r="A2856" t="str">
            <v>1000057313</v>
          </cell>
          <cell r="B2856" t="str">
            <v>0012670398</v>
          </cell>
        </row>
        <row r="2857">
          <cell r="A2857" t="str">
            <v>1000057332</v>
          </cell>
          <cell r="B2857" t="str">
            <v>0000904365</v>
          </cell>
        </row>
        <row r="2858">
          <cell r="A2858" t="str">
            <v>1000057339</v>
          </cell>
          <cell r="B2858" t="str">
            <v>0015205878</v>
          </cell>
        </row>
        <row r="2859">
          <cell r="A2859" t="str">
            <v>1000057343</v>
          </cell>
          <cell r="B2859" t="str">
            <v>0000908949</v>
          </cell>
        </row>
        <row r="2860">
          <cell r="A2860" t="str">
            <v>1000057350</v>
          </cell>
          <cell r="B2860" t="str">
            <v>0000906403</v>
          </cell>
        </row>
        <row r="2861">
          <cell r="A2861" t="str">
            <v>1000057368</v>
          </cell>
          <cell r="B2861" t="str">
            <v>0011555324</v>
          </cell>
        </row>
        <row r="2862">
          <cell r="A2862" t="str">
            <v>1000057372</v>
          </cell>
          <cell r="B2862" t="str">
            <v>0011549790</v>
          </cell>
        </row>
        <row r="2863">
          <cell r="A2863" t="str">
            <v>1000057375</v>
          </cell>
          <cell r="B2863" t="str">
            <v>0012672910</v>
          </cell>
        </row>
        <row r="2864">
          <cell r="A2864" t="str">
            <v>1000057433</v>
          </cell>
          <cell r="B2864" t="str">
            <v>0009778554</v>
          </cell>
        </row>
        <row r="2865">
          <cell r="A2865" t="str">
            <v>1000057455</v>
          </cell>
          <cell r="B2865" t="str">
            <v>0013022846</v>
          </cell>
        </row>
        <row r="2866">
          <cell r="A2866" t="str">
            <v>1000057501</v>
          </cell>
          <cell r="B2866" t="str">
            <v>0016406425</v>
          </cell>
        </row>
        <row r="2867">
          <cell r="A2867" t="str">
            <v>1000057503</v>
          </cell>
          <cell r="B2867" t="str">
            <v>0012673001</v>
          </cell>
        </row>
        <row r="2868">
          <cell r="A2868" t="str">
            <v>1000057557</v>
          </cell>
          <cell r="B2868" t="str">
            <v>0013261016</v>
          </cell>
        </row>
        <row r="2869">
          <cell r="A2869" t="str">
            <v>1000057571</v>
          </cell>
          <cell r="B2869" t="str">
            <v>0011554689</v>
          </cell>
        </row>
        <row r="2870">
          <cell r="A2870" t="str">
            <v>1000057583</v>
          </cell>
          <cell r="B2870" t="str">
            <v>0013261743</v>
          </cell>
        </row>
        <row r="2871">
          <cell r="A2871" t="str">
            <v>1000057585</v>
          </cell>
          <cell r="B2871" t="str">
            <v>0000906351</v>
          </cell>
        </row>
        <row r="2872">
          <cell r="A2872" t="str">
            <v>1000057590</v>
          </cell>
          <cell r="B2872" t="str">
            <v>0009780377</v>
          </cell>
        </row>
        <row r="2873">
          <cell r="A2873" t="str">
            <v>1000057602</v>
          </cell>
          <cell r="B2873" t="str">
            <v>0012670291</v>
          </cell>
        </row>
        <row r="2874">
          <cell r="A2874" t="str">
            <v>1000057624</v>
          </cell>
          <cell r="B2874" t="str">
            <v>0011567118</v>
          </cell>
        </row>
        <row r="2875">
          <cell r="A2875" t="str">
            <v>1000057659</v>
          </cell>
          <cell r="B2875" t="str">
            <v>0011555764</v>
          </cell>
        </row>
        <row r="2876">
          <cell r="A2876" t="str">
            <v>1000057670</v>
          </cell>
          <cell r="B2876" t="str">
            <v>0011555810</v>
          </cell>
        </row>
        <row r="2877">
          <cell r="A2877" t="str">
            <v>1000057676</v>
          </cell>
          <cell r="B2877" t="str">
            <v>0011555502</v>
          </cell>
        </row>
        <row r="2878">
          <cell r="A2878" t="str">
            <v>1000057685</v>
          </cell>
          <cell r="B2878" t="str">
            <v>0015207507</v>
          </cell>
        </row>
        <row r="2879">
          <cell r="A2879" t="str">
            <v>1000057721</v>
          </cell>
          <cell r="B2879" t="str">
            <v>0012674539</v>
          </cell>
        </row>
        <row r="2880">
          <cell r="A2880" t="str">
            <v>1000057768</v>
          </cell>
          <cell r="B2880" t="str">
            <v>0011553211</v>
          </cell>
        </row>
        <row r="2881">
          <cell r="A2881" t="str">
            <v>1000057771</v>
          </cell>
          <cell r="B2881" t="str">
            <v>0013265448</v>
          </cell>
        </row>
        <row r="2882">
          <cell r="A2882" t="str">
            <v>1000057784</v>
          </cell>
          <cell r="B2882" t="str">
            <v>0015209016</v>
          </cell>
        </row>
        <row r="2883">
          <cell r="A2883" t="str">
            <v>1000057788</v>
          </cell>
          <cell r="B2883" t="str">
            <v>0011567240</v>
          </cell>
        </row>
        <row r="2884">
          <cell r="A2884" t="str">
            <v>1000057830</v>
          </cell>
          <cell r="B2884" t="str">
            <v>0011556144</v>
          </cell>
        </row>
        <row r="2885">
          <cell r="A2885" t="str">
            <v>1000057852</v>
          </cell>
          <cell r="B2885" t="str">
            <v>0011436681</v>
          </cell>
        </row>
        <row r="2886">
          <cell r="A2886" t="str">
            <v>1000057855</v>
          </cell>
          <cell r="B2886" t="str">
            <v>0015208787</v>
          </cell>
        </row>
        <row r="2887">
          <cell r="A2887" t="str">
            <v>1000057876</v>
          </cell>
          <cell r="B2887" t="str">
            <v>0011555254</v>
          </cell>
        </row>
        <row r="2888">
          <cell r="A2888" t="str">
            <v>1000057913</v>
          </cell>
          <cell r="B2888" t="str">
            <v>0013265834</v>
          </cell>
        </row>
        <row r="2889">
          <cell r="A2889" t="str">
            <v>1000057918</v>
          </cell>
          <cell r="B2889" t="str">
            <v>0009297679</v>
          </cell>
        </row>
        <row r="2890">
          <cell r="A2890" t="str">
            <v>1000057935</v>
          </cell>
          <cell r="B2890" t="str">
            <v>0011566509</v>
          </cell>
        </row>
        <row r="2891">
          <cell r="A2891" t="str">
            <v>1000057936</v>
          </cell>
          <cell r="B2891" t="str">
            <v>0012671402</v>
          </cell>
        </row>
        <row r="2892">
          <cell r="A2892" t="str">
            <v>1000057937</v>
          </cell>
          <cell r="B2892" t="str">
            <v>0013143028</v>
          </cell>
        </row>
        <row r="2893">
          <cell r="A2893" t="str">
            <v>1000057944</v>
          </cell>
          <cell r="B2893" t="str">
            <v>0012673260</v>
          </cell>
        </row>
        <row r="2894">
          <cell r="A2894" t="str">
            <v>1000057963</v>
          </cell>
          <cell r="B2894" t="str">
            <v>0013261851</v>
          </cell>
        </row>
        <row r="2895">
          <cell r="A2895" t="str">
            <v>1000057983</v>
          </cell>
          <cell r="B2895" t="str">
            <v>0000906338</v>
          </cell>
        </row>
        <row r="2896">
          <cell r="A2896" t="str">
            <v>1000057991</v>
          </cell>
          <cell r="B2896" t="str">
            <v>0013017334</v>
          </cell>
        </row>
        <row r="2897">
          <cell r="A2897" t="str">
            <v>1000057999</v>
          </cell>
          <cell r="B2897" t="str">
            <v>0009776979</v>
          </cell>
        </row>
        <row r="2898">
          <cell r="A2898" t="str">
            <v>1000058002</v>
          </cell>
          <cell r="B2898" t="str">
            <v>0015207924</v>
          </cell>
        </row>
        <row r="2899">
          <cell r="A2899" t="str">
            <v>1000058005</v>
          </cell>
          <cell r="B2899" t="str">
            <v>0009780701</v>
          </cell>
        </row>
        <row r="2900">
          <cell r="A2900" t="str">
            <v>1000058036</v>
          </cell>
          <cell r="B2900" t="str">
            <v>0013012713</v>
          </cell>
        </row>
        <row r="2901">
          <cell r="A2901" t="str">
            <v>1000058040</v>
          </cell>
          <cell r="B2901" t="str">
            <v>0015206011</v>
          </cell>
        </row>
        <row r="2902">
          <cell r="A2902" t="str">
            <v>1000058051</v>
          </cell>
          <cell r="B2902" t="str">
            <v>0015207241</v>
          </cell>
        </row>
        <row r="2903">
          <cell r="A2903" t="str">
            <v>1000058068</v>
          </cell>
          <cell r="B2903" t="str">
            <v>0009778388</v>
          </cell>
        </row>
        <row r="2904">
          <cell r="A2904" t="str">
            <v>1000058070</v>
          </cell>
          <cell r="B2904" t="str">
            <v>0011553393</v>
          </cell>
        </row>
        <row r="2905">
          <cell r="A2905" t="str">
            <v>1000058071</v>
          </cell>
          <cell r="B2905" t="str">
            <v>0000903975</v>
          </cell>
        </row>
        <row r="2906">
          <cell r="A2906" t="str">
            <v>1000058077</v>
          </cell>
          <cell r="B2906" t="str">
            <v>0013014867</v>
          </cell>
        </row>
        <row r="2907">
          <cell r="A2907" t="str">
            <v>1000058096</v>
          </cell>
          <cell r="B2907" t="str">
            <v>0015206487</v>
          </cell>
        </row>
        <row r="2908">
          <cell r="A2908" t="str">
            <v>1000058154</v>
          </cell>
          <cell r="B2908" t="str">
            <v>0013026142</v>
          </cell>
        </row>
        <row r="2909">
          <cell r="A2909" t="str">
            <v>1000058156</v>
          </cell>
          <cell r="B2909" t="str">
            <v>0009297645</v>
          </cell>
        </row>
        <row r="2910">
          <cell r="A2910" t="str">
            <v>1000058157</v>
          </cell>
          <cell r="B2910" t="str">
            <v>0009779332</v>
          </cell>
        </row>
        <row r="2911">
          <cell r="A2911" t="str">
            <v>1000058162</v>
          </cell>
          <cell r="B2911" t="str">
            <v>0009776677</v>
          </cell>
        </row>
        <row r="2912">
          <cell r="A2912" t="str">
            <v>1000058181</v>
          </cell>
          <cell r="B2912" t="str">
            <v>0007390352</v>
          </cell>
        </row>
        <row r="2913">
          <cell r="A2913" t="str">
            <v>1000058196</v>
          </cell>
          <cell r="B2913" t="str">
            <v>0013140464</v>
          </cell>
        </row>
        <row r="2914">
          <cell r="A2914" t="str">
            <v>1000058205</v>
          </cell>
          <cell r="B2914" t="str">
            <v>0011556271</v>
          </cell>
        </row>
        <row r="2915">
          <cell r="A2915" t="str">
            <v>1000058239</v>
          </cell>
          <cell r="B2915" t="str">
            <v>0000908806</v>
          </cell>
        </row>
        <row r="2916">
          <cell r="A2916" t="str">
            <v>1000058243</v>
          </cell>
          <cell r="B2916" t="str">
            <v>0009778031</v>
          </cell>
        </row>
        <row r="2917">
          <cell r="A2917" t="str">
            <v>1000058255</v>
          </cell>
          <cell r="B2917" t="str">
            <v>0000907580</v>
          </cell>
        </row>
        <row r="2918">
          <cell r="A2918" t="str">
            <v>1000058280</v>
          </cell>
          <cell r="B2918" t="str">
            <v>0015211863</v>
          </cell>
        </row>
        <row r="2919">
          <cell r="A2919" t="str">
            <v>1000058300</v>
          </cell>
          <cell r="B2919" t="str">
            <v>0013141410</v>
          </cell>
        </row>
        <row r="2920">
          <cell r="A2920" t="str">
            <v>1000058303</v>
          </cell>
          <cell r="B2920" t="str">
            <v>0013125845</v>
          </cell>
        </row>
        <row r="2921">
          <cell r="A2921" t="str">
            <v>1000058315</v>
          </cell>
          <cell r="B2921" t="str">
            <v>0000907805</v>
          </cell>
        </row>
        <row r="2922">
          <cell r="A2922" t="str">
            <v>1000058321</v>
          </cell>
          <cell r="B2922" t="str">
            <v>0013121464</v>
          </cell>
        </row>
        <row r="2923">
          <cell r="A2923" t="str">
            <v>1000058336</v>
          </cell>
          <cell r="B2923" t="str">
            <v>0005454987</v>
          </cell>
        </row>
        <row r="2924">
          <cell r="A2924" t="str">
            <v>1000058341</v>
          </cell>
          <cell r="B2924" t="str">
            <v>0013263166</v>
          </cell>
        </row>
        <row r="2925">
          <cell r="A2925" t="str">
            <v>1000058352</v>
          </cell>
          <cell r="B2925" t="str">
            <v>0009775714</v>
          </cell>
        </row>
        <row r="2926">
          <cell r="A2926" t="str">
            <v>1000058376</v>
          </cell>
          <cell r="B2926" t="str">
            <v>0011567323</v>
          </cell>
        </row>
        <row r="2927">
          <cell r="A2927" t="str">
            <v>1000058391</v>
          </cell>
          <cell r="B2927" t="str">
            <v>0006287252</v>
          </cell>
        </row>
        <row r="2928">
          <cell r="A2928" t="str">
            <v>1000058497</v>
          </cell>
          <cell r="B2928" t="str">
            <v>0013263519</v>
          </cell>
        </row>
        <row r="2929">
          <cell r="A2929" t="str">
            <v>1000058518</v>
          </cell>
          <cell r="B2929" t="str">
            <v>0011545591</v>
          </cell>
        </row>
        <row r="2930">
          <cell r="A2930" t="str">
            <v>1000058536</v>
          </cell>
          <cell r="B2930" t="str">
            <v>0013135813</v>
          </cell>
        </row>
        <row r="2931">
          <cell r="A2931" t="str">
            <v>1000058540</v>
          </cell>
          <cell r="B2931" t="str">
            <v>0011547579</v>
          </cell>
        </row>
        <row r="2932">
          <cell r="A2932" t="str">
            <v>1000058547</v>
          </cell>
          <cell r="B2932" t="str">
            <v>0007390265</v>
          </cell>
        </row>
        <row r="2933">
          <cell r="A2933" t="str">
            <v>1000058562</v>
          </cell>
          <cell r="B2933" t="str">
            <v>0011547882</v>
          </cell>
        </row>
        <row r="2934">
          <cell r="A2934" t="str">
            <v>1000058574</v>
          </cell>
          <cell r="B2934" t="str">
            <v>0013136075</v>
          </cell>
        </row>
        <row r="2935">
          <cell r="A2935" t="str">
            <v>1000058615</v>
          </cell>
          <cell r="B2935" t="str">
            <v>0012673246</v>
          </cell>
        </row>
        <row r="2936">
          <cell r="A2936" t="str">
            <v>1000058618</v>
          </cell>
          <cell r="B2936" t="str">
            <v>0013265607</v>
          </cell>
        </row>
        <row r="2937">
          <cell r="A2937" t="str">
            <v>1000058654</v>
          </cell>
          <cell r="B2937" t="str">
            <v>0011547520</v>
          </cell>
        </row>
        <row r="2938">
          <cell r="A2938" t="str">
            <v>1000058663</v>
          </cell>
          <cell r="B2938" t="str">
            <v>0015211808</v>
          </cell>
        </row>
        <row r="2939">
          <cell r="A2939" t="str">
            <v>1000058671</v>
          </cell>
          <cell r="B2939" t="str">
            <v>0011544761</v>
          </cell>
        </row>
        <row r="2940">
          <cell r="A2940" t="str">
            <v>1000058692</v>
          </cell>
          <cell r="B2940" t="str">
            <v>0000906907</v>
          </cell>
        </row>
        <row r="2941">
          <cell r="A2941" t="str">
            <v>1000058693</v>
          </cell>
          <cell r="B2941" t="str">
            <v>0013143473</v>
          </cell>
        </row>
        <row r="2942">
          <cell r="A2942" t="str">
            <v>1000058709</v>
          </cell>
          <cell r="B2942" t="str">
            <v>0005454611</v>
          </cell>
        </row>
        <row r="2943">
          <cell r="A2943" t="str">
            <v>1000058719</v>
          </cell>
          <cell r="B2943" t="str">
            <v>0009780341</v>
          </cell>
        </row>
        <row r="2944">
          <cell r="A2944" t="str">
            <v>1000058743</v>
          </cell>
          <cell r="B2944" t="str">
            <v>0006284366</v>
          </cell>
        </row>
        <row r="2945">
          <cell r="A2945" t="str">
            <v>1000058744</v>
          </cell>
          <cell r="B2945" t="str">
            <v>0005454794</v>
          </cell>
        </row>
        <row r="2946">
          <cell r="A2946" t="str">
            <v>1000058755</v>
          </cell>
          <cell r="B2946" t="str">
            <v>0013121912</v>
          </cell>
        </row>
        <row r="2947">
          <cell r="A2947" t="str">
            <v>1000058777</v>
          </cell>
          <cell r="B2947" t="str">
            <v>0009779670</v>
          </cell>
        </row>
        <row r="2948">
          <cell r="A2948" t="str">
            <v>1000058821</v>
          </cell>
          <cell r="B2948" t="str">
            <v>0013023334</v>
          </cell>
        </row>
        <row r="2949">
          <cell r="A2949" t="str">
            <v>1000058844</v>
          </cell>
          <cell r="B2949" t="str">
            <v>0012671737</v>
          </cell>
        </row>
        <row r="2950">
          <cell r="A2950" t="str">
            <v>1000058881</v>
          </cell>
          <cell r="B2950" t="str">
            <v>0015210961</v>
          </cell>
        </row>
        <row r="2951">
          <cell r="A2951" t="str">
            <v>1000058887</v>
          </cell>
          <cell r="B2951" t="str">
            <v>0013017446</v>
          </cell>
        </row>
        <row r="2952">
          <cell r="A2952" t="str">
            <v>1000058901</v>
          </cell>
          <cell r="B2952" t="str">
            <v>0015206210</v>
          </cell>
        </row>
        <row r="2953">
          <cell r="A2953" t="str">
            <v>1000058944</v>
          </cell>
          <cell r="B2953" t="str">
            <v>0000905541</v>
          </cell>
        </row>
        <row r="2954">
          <cell r="A2954" t="str">
            <v>1000058954</v>
          </cell>
          <cell r="B2954" t="str">
            <v>0013143392</v>
          </cell>
        </row>
        <row r="2955">
          <cell r="A2955" t="str">
            <v>1000058966</v>
          </cell>
          <cell r="B2955" t="str">
            <v>0013143091</v>
          </cell>
        </row>
        <row r="2956">
          <cell r="A2956" t="str">
            <v>1000058977</v>
          </cell>
          <cell r="B2956" t="str">
            <v>0013012720</v>
          </cell>
        </row>
        <row r="2957">
          <cell r="A2957" t="str">
            <v>1000059014</v>
          </cell>
          <cell r="B2957" t="str">
            <v>0012674109</v>
          </cell>
        </row>
        <row r="2958">
          <cell r="A2958" t="str">
            <v>1000059044</v>
          </cell>
          <cell r="B2958" t="str">
            <v>0013024643</v>
          </cell>
        </row>
        <row r="2959">
          <cell r="A2959" t="str">
            <v>1000059064</v>
          </cell>
          <cell r="B2959" t="str">
            <v>0000904425</v>
          </cell>
        </row>
        <row r="2960">
          <cell r="A2960" t="str">
            <v>1000059093</v>
          </cell>
          <cell r="B2960" t="str">
            <v>0015207078</v>
          </cell>
        </row>
        <row r="2961">
          <cell r="A2961" t="str">
            <v>1000059097</v>
          </cell>
          <cell r="B2961" t="str">
            <v>0013015929</v>
          </cell>
        </row>
        <row r="2962">
          <cell r="A2962" t="str">
            <v>1000059103</v>
          </cell>
          <cell r="B2962" t="str">
            <v>0000905130</v>
          </cell>
        </row>
        <row r="2963">
          <cell r="A2963" t="str">
            <v>1000059151</v>
          </cell>
          <cell r="B2963" t="str">
            <v>0011552667</v>
          </cell>
        </row>
        <row r="2964">
          <cell r="A2964" t="str">
            <v>1000059167</v>
          </cell>
          <cell r="B2964" t="str">
            <v>0013135814</v>
          </cell>
        </row>
        <row r="2965">
          <cell r="A2965" t="str">
            <v>1000059203</v>
          </cell>
          <cell r="B2965" t="str">
            <v>0015207834</v>
          </cell>
        </row>
        <row r="2966">
          <cell r="A2966" t="str">
            <v>1000059222</v>
          </cell>
          <cell r="B2966" t="str">
            <v>0009775385</v>
          </cell>
        </row>
        <row r="2967">
          <cell r="A2967" t="str">
            <v>1000059239</v>
          </cell>
          <cell r="B2967" t="str">
            <v>0013014679</v>
          </cell>
        </row>
        <row r="2968">
          <cell r="A2968" t="str">
            <v>1000059250</v>
          </cell>
          <cell r="B2968" t="str">
            <v>0013025169</v>
          </cell>
        </row>
        <row r="2969">
          <cell r="A2969" t="str">
            <v>1000059275</v>
          </cell>
          <cell r="B2969" t="str">
            <v>0006284636</v>
          </cell>
        </row>
        <row r="2970">
          <cell r="A2970" t="str">
            <v>1000059311</v>
          </cell>
          <cell r="B2970" t="str">
            <v>0011554452</v>
          </cell>
        </row>
        <row r="2971">
          <cell r="A2971" t="str">
            <v>1000059317</v>
          </cell>
          <cell r="B2971" t="str">
            <v>0009763123</v>
          </cell>
        </row>
        <row r="2972">
          <cell r="A2972" t="str">
            <v>1000059405</v>
          </cell>
          <cell r="B2972" t="str">
            <v>0009777900</v>
          </cell>
        </row>
        <row r="2973">
          <cell r="A2973" t="str">
            <v>1000059466</v>
          </cell>
          <cell r="B2973" t="str">
            <v>0000906186</v>
          </cell>
        </row>
        <row r="2974">
          <cell r="A2974" t="str">
            <v>1000059471</v>
          </cell>
          <cell r="B2974" t="str">
            <v>0010127525</v>
          </cell>
        </row>
        <row r="2975">
          <cell r="A2975" t="str">
            <v>1000059473</v>
          </cell>
          <cell r="B2975" t="str">
            <v>0011547220</v>
          </cell>
        </row>
        <row r="2976">
          <cell r="A2976" t="str">
            <v>1000059523</v>
          </cell>
          <cell r="B2976" t="str">
            <v>0009297655</v>
          </cell>
        </row>
        <row r="2977">
          <cell r="A2977" t="str">
            <v>1000059541</v>
          </cell>
          <cell r="B2977" t="str">
            <v>0015206865</v>
          </cell>
        </row>
        <row r="2978">
          <cell r="A2978" t="str">
            <v>1000059583</v>
          </cell>
          <cell r="B2978" t="str">
            <v>0011547110</v>
          </cell>
        </row>
        <row r="2979">
          <cell r="A2979" t="str">
            <v>1000059603</v>
          </cell>
          <cell r="B2979" t="str">
            <v>0000904269</v>
          </cell>
        </row>
        <row r="2980">
          <cell r="A2980" t="str">
            <v>1000059604</v>
          </cell>
          <cell r="B2980" t="str">
            <v>0013023106</v>
          </cell>
        </row>
        <row r="2981">
          <cell r="A2981" t="str">
            <v>1000059622</v>
          </cell>
          <cell r="B2981" t="str">
            <v>0015206182</v>
          </cell>
        </row>
        <row r="2982">
          <cell r="A2982" t="str">
            <v>1000059649</v>
          </cell>
          <cell r="B2982" t="str">
            <v>0015211241</v>
          </cell>
        </row>
        <row r="2983">
          <cell r="A2983" t="str">
            <v>1000059651</v>
          </cell>
          <cell r="B2983" t="str">
            <v>0000906445</v>
          </cell>
        </row>
        <row r="2984">
          <cell r="A2984" t="str">
            <v>1000059656</v>
          </cell>
          <cell r="B2984" t="str">
            <v>0015211765</v>
          </cell>
        </row>
        <row r="2985">
          <cell r="A2985" t="str">
            <v>1000059657</v>
          </cell>
          <cell r="B2985" t="str">
            <v>0013261957</v>
          </cell>
        </row>
        <row r="2986">
          <cell r="A2986" t="str">
            <v>1000059669</v>
          </cell>
          <cell r="B2986" t="str">
            <v>0011548304</v>
          </cell>
        </row>
        <row r="2987">
          <cell r="A2987" t="str">
            <v>1000059683</v>
          </cell>
          <cell r="B2987" t="str">
            <v>0013140961</v>
          </cell>
        </row>
        <row r="2988">
          <cell r="A2988" t="str">
            <v>1000059703</v>
          </cell>
          <cell r="B2988" t="str">
            <v>0009778399</v>
          </cell>
        </row>
        <row r="2989">
          <cell r="A2989" t="str">
            <v>1000059749</v>
          </cell>
          <cell r="B2989" t="str">
            <v>0013262631</v>
          </cell>
        </row>
        <row r="2990">
          <cell r="A2990" t="str">
            <v>1000059768</v>
          </cell>
          <cell r="B2990" t="str">
            <v>0011550212</v>
          </cell>
        </row>
        <row r="2991">
          <cell r="A2991" t="str">
            <v>1000059788</v>
          </cell>
          <cell r="B2991" t="str">
            <v>0009298250</v>
          </cell>
        </row>
        <row r="2992">
          <cell r="A2992" t="str">
            <v>1000059821</v>
          </cell>
          <cell r="B2992" t="str">
            <v>0013265476</v>
          </cell>
        </row>
        <row r="2993">
          <cell r="A2993" t="str">
            <v>1000059873</v>
          </cell>
          <cell r="B2993" t="str">
            <v>0011548175</v>
          </cell>
        </row>
        <row r="2994">
          <cell r="A2994" t="str">
            <v>1000059879</v>
          </cell>
          <cell r="B2994" t="str">
            <v>0013135883</v>
          </cell>
        </row>
        <row r="2995">
          <cell r="A2995" t="str">
            <v>1000059880</v>
          </cell>
          <cell r="B2995" t="str">
            <v>0005454811</v>
          </cell>
        </row>
        <row r="2996">
          <cell r="A2996" t="str">
            <v>1000059902</v>
          </cell>
          <cell r="B2996" t="str">
            <v>0011449148</v>
          </cell>
        </row>
        <row r="2997">
          <cell r="A2997" t="str">
            <v>1000059922</v>
          </cell>
          <cell r="B2997" t="str">
            <v>0015207177</v>
          </cell>
        </row>
        <row r="2998">
          <cell r="A2998" t="str">
            <v>1000059926</v>
          </cell>
          <cell r="B2998" t="str">
            <v>0011436822</v>
          </cell>
        </row>
        <row r="2999">
          <cell r="A2999" t="str">
            <v>1000059932</v>
          </cell>
          <cell r="B2999" t="str">
            <v>0009779387</v>
          </cell>
        </row>
        <row r="3000">
          <cell r="A3000" t="str">
            <v>1000059945</v>
          </cell>
          <cell r="B3000" t="str">
            <v>0011445378</v>
          </cell>
        </row>
        <row r="3001">
          <cell r="A3001" t="str">
            <v>1000060061</v>
          </cell>
          <cell r="B3001" t="str">
            <v>0013126238</v>
          </cell>
        </row>
        <row r="3002">
          <cell r="A3002" t="str">
            <v>1000060089</v>
          </cell>
          <cell r="B3002" t="str">
            <v>0006283462</v>
          </cell>
        </row>
        <row r="3003">
          <cell r="A3003" t="str">
            <v>1000060136</v>
          </cell>
          <cell r="B3003" t="str">
            <v>0013014765</v>
          </cell>
        </row>
        <row r="3004">
          <cell r="A3004" t="str">
            <v>1000060157</v>
          </cell>
          <cell r="B3004" t="str">
            <v>0012671556</v>
          </cell>
        </row>
        <row r="3005">
          <cell r="A3005" t="str">
            <v>1000060175</v>
          </cell>
          <cell r="B3005" t="str">
            <v>0014920107</v>
          </cell>
        </row>
        <row r="3006">
          <cell r="A3006" t="str">
            <v>1000060204</v>
          </cell>
          <cell r="B3006" t="str">
            <v>0011555718</v>
          </cell>
        </row>
        <row r="3007">
          <cell r="A3007" t="str">
            <v>1000060223</v>
          </cell>
          <cell r="B3007" t="str">
            <v>0015210589</v>
          </cell>
        </row>
        <row r="3008">
          <cell r="A3008" t="str">
            <v>1000060258</v>
          </cell>
          <cell r="B3008" t="str">
            <v>0013027102</v>
          </cell>
        </row>
        <row r="3009">
          <cell r="A3009" t="str">
            <v>1000060259</v>
          </cell>
          <cell r="B3009" t="str">
            <v>0000904722</v>
          </cell>
        </row>
        <row r="3010">
          <cell r="A3010" t="str">
            <v>1000060288</v>
          </cell>
          <cell r="B3010" t="str">
            <v>0015207342</v>
          </cell>
        </row>
        <row r="3011">
          <cell r="A3011" t="str">
            <v>1000060302</v>
          </cell>
          <cell r="B3011" t="str">
            <v>0011437247</v>
          </cell>
        </row>
        <row r="3012">
          <cell r="A3012" t="str">
            <v>1000060316</v>
          </cell>
          <cell r="B3012" t="str">
            <v>0013026876</v>
          </cell>
        </row>
        <row r="3013">
          <cell r="A3013" t="str">
            <v>1000060329</v>
          </cell>
          <cell r="B3013" t="str">
            <v>0015468591</v>
          </cell>
        </row>
        <row r="3014">
          <cell r="A3014" t="str">
            <v>1000060341</v>
          </cell>
          <cell r="B3014" t="str">
            <v>0007390121</v>
          </cell>
        </row>
        <row r="3015">
          <cell r="A3015" t="str">
            <v>1000060352</v>
          </cell>
          <cell r="B3015" t="str">
            <v>0009776112</v>
          </cell>
        </row>
        <row r="3016">
          <cell r="A3016" t="str">
            <v>1000060365</v>
          </cell>
          <cell r="B3016" t="str">
            <v>0013261209</v>
          </cell>
        </row>
        <row r="3017">
          <cell r="A3017" t="str">
            <v>1000060381</v>
          </cell>
          <cell r="B3017" t="str">
            <v>0009776116</v>
          </cell>
        </row>
        <row r="3018">
          <cell r="A3018" t="str">
            <v>1000060388</v>
          </cell>
          <cell r="B3018" t="str">
            <v>0013026650</v>
          </cell>
        </row>
        <row r="3019">
          <cell r="A3019" t="str">
            <v>1000060396</v>
          </cell>
          <cell r="B3019" t="str">
            <v>0000907653</v>
          </cell>
        </row>
        <row r="3020">
          <cell r="A3020" t="str">
            <v>1000060398</v>
          </cell>
          <cell r="B3020" t="str">
            <v>0011549173</v>
          </cell>
        </row>
        <row r="3021">
          <cell r="A3021" t="str">
            <v>1000060400</v>
          </cell>
          <cell r="B3021" t="str">
            <v>0013141200</v>
          </cell>
        </row>
        <row r="3022">
          <cell r="A3022" t="str">
            <v>1000060402</v>
          </cell>
          <cell r="B3022" t="str">
            <v>0011544757</v>
          </cell>
        </row>
        <row r="3023">
          <cell r="A3023" t="str">
            <v>1000060404</v>
          </cell>
          <cell r="B3023" t="str">
            <v>0013015650</v>
          </cell>
        </row>
        <row r="3024">
          <cell r="A3024" t="str">
            <v>1000060436</v>
          </cell>
          <cell r="B3024" t="str">
            <v>0015205665</v>
          </cell>
        </row>
        <row r="3025">
          <cell r="A3025" t="str">
            <v>1000060438</v>
          </cell>
          <cell r="B3025" t="str">
            <v>0010001433</v>
          </cell>
        </row>
        <row r="3026">
          <cell r="A3026" t="str">
            <v>1000060468</v>
          </cell>
          <cell r="B3026" t="str">
            <v>0013018152</v>
          </cell>
        </row>
        <row r="3027">
          <cell r="A3027" t="str">
            <v>1000060507</v>
          </cell>
          <cell r="B3027" t="str">
            <v>0015467948</v>
          </cell>
        </row>
        <row r="3028">
          <cell r="A3028" t="str">
            <v>1000060539</v>
          </cell>
          <cell r="B3028" t="str">
            <v>0009775637</v>
          </cell>
        </row>
        <row r="3029">
          <cell r="A3029" t="str">
            <v>1000060561</v>
          </cell>
          <cell r="B3029" t="str">
            <v>0009792409</v>
          </cell>
        </row>
        <row r="3030">
          <cell r="A3030" t="str">
            <v>1000060570</v>
          </cell>
          <cell r="B3030" t="str">
            <v>0011554404</v>
          </cell>
        </row>
        <row r="3031">
          <cell r="A3031" t="str">
            <v>1000060598</v>
          </cell>
          <cell r="B3031" t="str">
            <v>0011567366</v>
          </cell>
        </row>
        <row r="3032">
          <cell r="A3032" t="str">
            <v>1000060605</v>
          </cell>
          <cell r="B3032" t="str">
            <v>0015205841</v>
          </cell>
        </row>
        <row r="3033">
          <cell r="A3033" t="str">
            <v>1000060607</v>
          </cell>
          <cell r="B3033" t="str">
            <v>0006286438</v>
          </cell>
        </row>
        <row r="3034">
          <cell r="A3034" t="str">
            <v>1000060612</v>
          </cell>
          <cell r="B3034" t="str">
            <v>0009778439</v>
          </cell>
        </row>
        <row r="3035">
          <cell r="A3035" t="str">
            <v>1000060631</v>
          </cell>
          <cell r="B3035" t="str">
            <v>0012670000</v>
          </cell>
        </row>
        <row r="3036">
          <cell r="A3036" t="str">
            <v>1000060641</v>
          </cell>
          <cell r="B3036" t="str">
            <v>0010136701</v>
          </cell>
        </row>
        <row r="3037">
          <cell r="A3037" t="str">
            <v>1000060649</v>
          </cell>
          <cell r="B3037" t="str">
            <v>0013140070</v>
          </cell>
        </row>
        <row r="3038">
          <cell r="A3038" t="str">
            <v>1000060654</v>
          </cell>
          <cell r="B3038" t="str">
            <v>0009295029</v>
          </cell>
        </row>
        <row r="3039">
          <cell r="A3039" t="str">
            <v>1000060680</v>
          </cell>
          <cell r="B3039" t="str">
            <v>0012668951</v>
          </cell>
        </row>
        <row r="3040">
          <cell r="A3040" t="str">
            <v>1000060686</v>
          </cell>
          <cell r="B3040" t="str">
            <v>0000907543</v>
          </cell>
        </row>
        <row r="3041">
          <cell r="A3041" t="str">
            <v>1000060698</v>
          </cell>
          <cell r="B3041" t="str">
            <v>0011567304</v>
          </cell>
        </row>
        <row r="3042">
          <cell r="A3042" t="str">
            <v>1000060709</v>
          </cell>
          <cell r="B3042" t="str">
            <v>0011445201</v>
          </cell>
        </row>
        <row r="3043">
          <cell r="A3043" t="str">
            <v>1000060726</v>
          </cell>
          <cell r="B3043" t="str">
            <v>0011545936</v>
          </cell>
        </row>
        <row r="3044">
          <cell r="A3044" t="str">
            <v>1000060750</v>
          </cell>
          <cell r="B3044" t="str">
            <v>0012671151</v>
          </cell>
        </row>
        <row r="3045">
          <cell r="A3045" t="str">
            <v>1000060793</v>
          </cell>
          <cell r="B3045" t="str">
            <v>0011566417</v>
          </cell>
        </row>
        <row r="3046">
          <cell r="A3046" t="str">
            <v>1000060808</v>
          </cell>
          <cell r="B3046" t="str">
            <v>0009778034</v>
          </cell>
        </row>
        <row r="3047">
          <cell r="A3047" t="str">
            <v>1000060809</v>
          </cell>
          <cell r="B3047" t="str">
            <v>0009780373</v>
          </cell>
        </row>
        <row r="3048">
          <cell r="A3048" t="str">
            <v>1000060814</v>
          </cell>
          <cell r="B3048" t="str">
            <v>0012673435</v>
          </cell>
        </row>
        <row r="3049">
          <cell r="A3049" t="str">
            <v>1000060828</v>
          </cell>
          <cell r="B3049" t="str">
            <v>0006287306</v>
          </cell>
        </row>
        <row r="3050">
          <cell r="A3050" t="str">
            <v>1000060841</v>
          </cell>
          <cell r="B3050" t="str">
            <v>0009297087</v>
          </cell>
        </row>
        <row r="3051">
          <cell r="A3051" t="str">
            <v>1000060847</v>
          </cell>
          <cell r="B3051" t="str">
            <v>0013013531</v>
          </cell>
        </row>
        <row r="3052">
          <cell r="A3052" t="str">
            <v>1000060853</v>
          </cell>
          <cell r="B3052" t="str">
            <v>0015206833</v>
          </cell>
        </row>
        <row r="3053">
          <cell r="A3053" t="str">
            <v>1000060868</v>
          </cell>
          <cell r="B3053" t="str">
            <v>0013023287</v>
          </cell>
        </row>
        <row r="3054">
          <cell r="A3054" t="str">
            <v>1000060875</v>
          </cell>
          <cell r="B3054" t="str">
            <v>0011436708</v>
          </cell>
        </row>
        <row r="3055">
          <cell r="A3055" t="str">
            <v>1000060888</v>
          </cell>
          <cell r="B3055" t="str">
            <v>0013136492</v>
          </cell>
        </row>
        <row r="3056">
          <cell r="A3056" t="str">
            <v>1000060889</v>
          </cell>
          <cell r="B3056" t="str">
            <v>0007389684</v>
          </cell>
        </row>
        <row r="3057">
          <cell r="A3057" t="str">
            <v>1000060895</v>
          </cell>
          <cell r="B3057" t="str">
            <v>0006287434</v>
          </cell>
        </row>
        <row r="3058">
          <cell r="A3058" t="str">
            <v>1000060920</v>
          </cell>
          <cell r="B3058" t="str">
            <v>0012670839</v>
          </cell>
        </row>
        <row r="3059">
          <cell r="A3059" t="str">
            <v>1000060922</v>
          </cell>
          <cell r="B3059" t="str">
            <v>0011554639</v>
          </cell>
        </row>
        <row r="3060">
          <cell r="A3060" t="str">
            <v>1000060926</v>
          </cell>
          <cell r="B3060" t="str">
            <v>0015210909</v>
          </cell>
        </row>
        <row r="3061">
          <cell r="A3061" t="str">
            <v>1000060948</v>
          </cell>
          <cell r="B3061" t="str">
            <v>0013022368</v>
          </cell>
        </row>
        <row r="3062">
          <cell r="A3062" t="str">
            <v>1000061008</v>
          </cell>
          <cell r="B3062" t="str">
            <v>0006284576</v>
          </cell>
        </row>
        <row r="3063">
          <cell r="A3063" t="str">
            <v>1000061018</v>
          </cell>
          <cell r="B3063" t="str">
            <v>0011555149</v>
          </cell>
        </row>
        <row r="3064">
          <cell r="A3064" t="str">
            <v>1000061032</v>
          </cell>
          <cell r="B3064" t="str">
            <v>0013261725</v>
          </cell>
        </row>
        <row r="3065">
          <cell r="A3065" t="str">
            <v>1000061087</v>
          </cell>
          <cell r="B3065" t="str">
            <v>0012671797</v>
          </cell>
        </row>
        <row r="3066">
          <cell r="A3066" t="str">
            <v>1000061123</v>
          </cell>
          <cell r="B3066" t="str">
            <v>0013023598</v>
          </cell>
        </row>
        <row r="3067">
          <cell r="A3067" t="str">
            <v>1000061133</v>
          </cell>
          <cell r="B3067" t="str">
            <v>0000905344</v>
          </cell>
        </row>
        <row r="3068">
          <cell r="A3068" t="str">
            <v>1000061152</v>
          </cell>
          <cell r="B3068" t="str">
            <v>0011554846</v>
          </cell>
        </row>
        <row r="3069">
          <cell r="A3069" t="str">
            <v>1000061168</v>
          </cell>
          <cell r="B3069" t="str">
            <v>0013022766</v>
          </cell>
        </row>
        <row r="3070">
          <cell r="A3070" t="str">
            <v>1000061214</v>
          </cell>
          <cell r="B3070" t="str">
            <v>0005454439</v>
          </cell>
        </row>
        <row r="3071">
          <cell r="A3071" t="str">
            <v>1000061248</v>
          </cell>
          <cell r="B3071" t="str">
            <v>0005454824</v>
          </cell>
        </row>
        <row r="3072">
          <cell r="A3072" t="str">
            <v>1000061249</v>
          </cell>
          <cell r="B3072" t="str">
            <v>0013143494</v>
          </cell>
        </row>
        <row r="3073">
          <cell r="A3073" t="str">
            <v>1000061263</v>
          </cell>
          <cell r="B3073" t="str">
            <v>0009297624</v>
          </cell>
        </row>
        <row r="3074">
          <cell r="A3074" t="str">
            <v>1000061267</v>
          </cell>
          <cell r="B3074" t="str">
            <v>0006286556</v>
          </cell>
        </row>
        <row r="3075">
          <cell r="A3075" t="str">
            <v>1000061300</v>
          </cell>
          <cell r="B3075" t="str">
            <v>0000906972</v>
          </cell>
        </row>
        <row r="3076">
          <cell r="A3076" t="str">
            <v>1000061365</v>
          </cell>
          <cell r="B3076" t="str">
            <v>0013017183</v>
          </cell>
        </row>
        <row r="3077">
          <cell r="A3077" t="str">
            <v>1000061400</v>
          </cell>
          <cell r="B3077" t="str">
            <v>0600298734</v>
          </cell>
        </row>
        <row r="3078">
          <cell r="A3078" t="str">
            <v>1000061418</v>
          </cell>
          <cell r="B3078" t="str">
            <v>0010127389</v>
          </cell>
        </row>
        <row r="3079">
          <cell r="A3079" t="str">
            <v>1000061420</v>
          </cell>
          <cell r="B3079" t="str">
            <v>0013023870</v>
          </cell>
        </row>
        <row r="3080">
          <cell r="A3080" t="str">
            <v>1000061422</v>
          </cell>
          <cell r="B3080" t="str">
            <v>0005454798</v>
          </cell>
        </row>
        <row r="3081">
          <cell r="A3081" t="str">
            <v>1000061483</v>
          </cell>
          <cell r="B3081" t="str">
            <v>0000904399</v>
          </cell>
        </row>
        <row r="3082">
          <cell r="A3082" t="str">
            <v>1000061511</v>
          </cell>
          <cell r="B3082" t="str">
            <v>0000906543</v>
          </cell>
        </row>
        <row r="3083">
          <cell r="A3083" t="str">
            <v>1000061523</v>
          </cell>
          <cell r="B3083" t="str">
            <v>0015206661</v>
          </cell>
        </row>
        <row r="3084">
          <cell r="A3084" t="str">
            <v>1000061555</v>
          </cell>
          <cell r="B3084" t="str">
            <v>0013022505</v>
          </cell>
        </row>
        <row r="3085">
          <cell r="A3085" t="str">
            <v>1000061588</v>
          </cell>
          <cell r="B3085" t="str">
            <v>0010132473</v>
          </cell>
        </row>
        <row r="3086">
          <cell r="A3086" t="str">
            <v>1000061590</v>
          </cell>
          <cell r="B3086" t="str">
            <v>0015207436</v>
          </cell>
        </row>
        <row r="3087">
          <cell r="A3087" t="str">
            <v>1000061593</v>
          </cell>
          <cell r="B3087" t="str">
            <v>0006287642</v>
          </cell>
        </row>
        <row r="3088">
          <cell r="A3088" t="str">
            <v>1000061601</v>
          </cell>
          <cell r="B3088" t="str">
            <v>0015418797</v>
          </cell>
        </row>
        <row r="3089">
          <cell r="A3089" t="str">
            <v>1000061643</v>
          </cell>
          <cell r="B3089" t="str">
            <v>0000905775</v>
          </cell>
        </row>
        <row r="3090">
          <cell r="A3090" t="str">
            <v>1000061659</v>
          </cell>
          <cell r="B3090" t="str">
            <v>0006286479</v>
          </cell>
        </row>
        <row r="3091">
          <cell r="A3091" t="str">
            <v>1000061665</v>
          </cell>
          <cell r="B3091" t="str">
            <v>0011567462</v>
          </cell>
        </row>
        <row r="3092">
          <cell r="A3092" t="str">
            <v>1000061667</v>
          </cell>
          <cell r="B3092" t="str">
            <v>0012674227</v>
          </cell>
        </row>
        <row r="3093">
          <cell r="A3093" t="str">
            <v>1000061690</v>
          </cell>
          <cell r="B3093" t="str">
            <v>0011567145</v>
          </cell>
        </row>
        <row r="3094">
          <cell r="A3094" t="str">
            <v>1000061700</v>
          </cell>
          <cell r="B3094" t="str">
            <v>0007390180</v>
          </cell>
        </row>
        <row r="3095">
          <cell r="A3095" t="str">
            <v>1000061706</v>
          </cell>
          <cell r="B3095" t="str">
            <v>0006286264</v>
          </cell>
        </row>
        <row r="3096">
          <cell r="A3096" t="str">
            <v>1000061721</v>
          </cell>
          <cell r="B3096" t="str">
            <v>0012669720</v>
          </cell>
        </row>
        <row r="3097">
          <cell r="A3097" t="str">
            <v>1000061734</v>
          </cell>
          <cell r="B3097" t="str">
            <v>0013136571</v>
          </cell>
        </row>
        <row r="3098">
          <cell r="A3098" t="str">
            <v>1000061747</v>
          </cell>
          <cell r="B3098" t="str">
            <v>0013013542</v>
          </cell>
        </row>
        <row r="3099">
          <cell r="A3099" t="str">
            <v>1000061755</v>
          </cell>
          <cell r="B3099" t="str">
            <v>0013261031</v>
          </cell>
        </row>
        <row r="3100">
          <cell r="A3100" t="str">
            <v>1000061797</v>
          </cell>
          <cell r="B3100" t="str">
            <v>0013015536</v>
          </cell>
        </row>
        <row r="3101">
          <cell r="A3101" t="str">
            <v>1000061809</v>
          </cell>
          <cell r="B3101" t="str">
            <v>0013016914</v>
          </cell>
        </row>
        <row r="3102">
          <cell r="A3102" t="str">
            <v>1000061818</v>
          </cell>
          <cell r="B3102" t="str">
            <v>0007389887</v>
          </cell>
        </row>
        <row r="3103">
          <cell r="A3103" t="str">
            <v>1000061822</v>
          </cell>
          <cell r="B3103" t="str">
            <v>0013022338</v>
          </cell>
        </row>
        <row r="3104">
          <cell r="A3104" t="str">
            <v>1000061937</v>
          </cell>
          <cell r="B3104" t="str">
            <v>0011554826</v>
          </cell>
        </row>
        <row r="3105">
          <cell r="A3105" t="str">
            <v>1000061948</v>
          </cell>
          <cell r="B3105" t="str">
            <v>0011554115</v>
          </cell>
        </row>
        <row r="3106">
          <cell r="A3106" t="str">
            <v>1000061959</v>
          </cell>
          <cell r="B3106" t="str">
            <v>0000904445</v>
          </cell>
        </row>
        <row r="3107">
          <cell r="A3107" t="str">
            <v>1000062043</v>
          </cell>
          <cell r="B3107" t="str">
            <v>0006287224</v>
          </cell>
        </row>
        <row r="3108">
          <cell r="A3108" t="str">
            <v>1000062045</v>
          </cell>
          <cell r="B3108" t="str">
            <v>0015210537</v>
          </cell>
        </row>
        <row r="3109">
          <cell r="A3109" t="str">
            <v>1000062065</v>
          </cell>
          <cell r="B3109" t="str">
            <v>0006284378</v>
          </cell>
        </row>
        <row r="3110">
          <cell r="A3110" t="str">
            <v>1000062068</v>
          </cell>
          <cell r="B3110" t="str">
            <v>0010001086</v>
          </cell>
        </row>
        <row r="3111">
          <cell r="A3111" t="str">
            <v>1000062083</v>
          </cell>
          <cell r="B3111" t="str">
            <v>0009775488</v>
          </cell>
        </row>
        <row r="3112">
          <cell r="A3112" t="str">
            <v>1000062089</v>
          </cell>
          <cell r="B3112" t="str">
            <v>0011449061</v>
          </cell>
        </row>
        <row r="3113">
          <cell r="A3113" t="str">
            <v>1000062135</v>
          </cell>
          <cell r="B3113" t="str">
            <v>0013141140</v>
          </cell>
        </row>
        <row r="3114">
          <cell r="A3114" t="str">
            <v>1000062165</v>
          </cell>
          <cell r="B3114" t="str">
            <v>0013265178</v>
          </cell>
        </row>
        <row r="3115">
          <cell r="A3115" t="str">
            <v>1000062166</v>
          </cell>
          <cell r="B3115" t="str">
            <v>0000907665</v>
          </cell>
        </row>
        <row r="3116">
          <cell r="A3116" t="str">
            <v>1000062174</v>
          </cell>
          <cell r="B3116" t="str">
            <v>0005454541</v>
          </cell>
        </row>
        <row r="3117">
          <cell r="A3117" t="str">
            <v>1000062188</v>
          </cell>
          <cell r="B3117" t="str">
            <v>0013025876</v>
          </cell>
        </row>
        <row r="3118">
          <cell r="A3118" t="str">
            <v>1000062196</v>
          </cell>
          <cell r="B3118" t="str">
            <v>0000906185</v>
          </cell>
        </row>
        <row r="3119">
          <cell r="A3119" t="str">
            <v>1000062202</v>
          </cell>
          <cell r="B3119" t="str">
            <v>0015206257</v>
          </cell>
        </row>
        <row r="3120">
          <cell r="A3120" t="str">
            <v>1000062230</v>
          </cell>
          <cell r="B3120" t="str">
            <v>0015205893</v>
          </cell>
        </row>
        <row r="3121">
          <cell r="A3121" t="str">
            <v>1000062232</v>
          </cell>
          <cell r="B3121" t="str">
            <v>0012674562</v>
          </cell>
        </row>
        <row r="3122">
          <cell r="A3122" t="str">
            <v>1000062261</v>
          </cell>
          <cell r="B3122" t="str">
            <v>0013265441</v>
          </cell>
        </row>
        <row r="3123">
          <cell r="A3123" t="str">
            <v>1000062264</v>
          </cell>
          <cell r="B3123" t="str">
            <v>0011545353</v>
          </cell>
        </row>
        <row r="3124">
          <cell r="A3124" t="str">
            <v>1000062266</v>
          </cell>
          <cell r="B3124" t="str">
            <v>0009779753</v>
          </cell>
        </row>
        <row r="3125">
          <cell r="A3125" t="str">
            <v>1000062286</v>
          </cell>
          <cell r="B3125" t="str">
            <v>0011555011</v>
          </cell>
        </row>
        <row r="3126">
          <cell r="A3126" t="str">
            <v>1000062302</v>
          </cell>
          <cell r="B3126" t="str">
            <v>0015211474</v>
          </cell>
        </row>
        <row r="3127">
          <cell r="A3127" t="str">
            <v>1000062311</v>
          </cell>
          <cell r="B3127" t="str">
            <v>0013140720</v>
          </cell>
        </row>
        <row r="3128">
          <cell r="A3128" t="str">
            <v>1000062322</v>
          </cell>
          <cell r="B3128" t="str">
            <v>0011548498</v>
          </cell>
        </row>
        <row r="3129">
          <cell r="A3129" t="str">
            <v>1000062331</v>
          </cell>
          <cell r="B3129" t="str">
            <v>0006287167</v>
          </cell>
        </row>
        <row r="3130">
          <cell r="A3130" t="str">
            <v>1000062342</v>
          </cell>
          <cell r="B3130" t="str">
            <v>0010139539</v>
          </cell>
        </row>
        <row r="3131">
          <cell r="A3131" t="str">
            <v>1000062350</v>
          </cell>
          <cell r="B3131" t="str">
            <v>0009777721</v>
          </cell>
        </row>
        <row r="3132">
          <cell r="A3132" t="str">
            <v>1000062353</v>
          </cell>
          <cell r="B3132" t="str">
            <v>0006287292</v>
          </cell>
        </row>
        <row r="3133">
          <cell r="A3133" t="str">
            <v>1000062359</v>
          </cell>
          <cell r="B3133" t="str">
            <v>0005454388</v>
          </cell>
        </row>
        <row r="3134">
          <cell r="A3134" t="str">
            <v>1000062366</v>
          </cell>
          <cell r="B3134" t="str">
            <v>0013140869</v>
          </cell>
        </row>
        <row r="3135">
          <cell r="A3135" t="str">
            <v>1000062413</v>
          </cell>
          <cell r="B3135" t="str">
            <v>0011567188</v>
          </cell>
        </row>
        <row r="3136">
          <cell r="A3136" t="str">
            <v>1000062418</v>
          </cell>
          <cell r="B3136" t="str">
            <v>0009779096</v>
          </cell>
        </row>
        <row r="3137">
          <cell r="A3137" t="str">
            <v>1000062422</v>
          </cell>
          <cell r="B3137" t="str">
            <v>0015206207</v>
          </cell>
        </row>
        <row r="3138">
          <cell r="A3138" t="str">
            <v>1000062434</v>
          </cell>
          <cell r="B3138" t="str">
            <v>0015211357</v>
          </cell>
        </row>
        <row r="3139">
          <cell r="A3139" t="str">
            <v>1000062469</v>
          </cell>
          <cell r="B3139" t="str">
            <v>0010123270</v>
          </cell>
        </row>
        <row r="3140">
          <cell r="A3140" t="str">
            <v>1000062485</v>
          </cell>
          <cell r="B3140" t="str">
            <v>0015614516</v>
          </cell>
        </row>
        <row r="3141">
          <cell r="A3141" t="str">
            <v>1000062529</v>
          </cell>
          <cell r="B3141" t="str">
            <v>0000907668</v>
          </cell>
        </row>
        <row r="3142">
          <cell r="A3142" t="str">
            <v>1000062571</v>
          </cell>
          <cell r="B3142" t="str">
            <v>0000904500</v>
          </cell>
        </row>
        <row r="3143">
          <cell r="A3143" t="str">
            <v>1000062580</v>
          </cell>
          <cell r="B3143" t="str">
            <v>0013126494</v>
          </cell>
        </row>
        <row r="3144">
          <cell r="A3144" t="str">
            <v>1000062597</v>
          </cell>
          <cell r="B3144" t="str">
            <v>0013140520</v>
          </cell>
        </row>
        <row r="3145">
          <cell r="A3145" t="str">
            <v>1000062614</v>
          </cell>
          <cell r="B3145" t="str">
            <v>0009776060</v>
          </cell>
        </row>
        <row r="3146">
          <cell r="A3146" t="str">
            <v>1000062640</v>
          </cell>
          <cell r="B3146" t="str">
            <v>0011555744</v>
          </cell>
        </row>
        <row r="3147">
          <cell r="A3147" t="str">
            <v>1000062659</v>
          </cell>
          <cell r="B3147" t="str">
            <v>0013263525</v>
          </cell>
        </row>
        <row r="3148">
          <cell r="A3148" t="str">
            <v>1000062699</v>
          </cell>
          <cell r="B3148" t="str">
            <v>0013135987</v>
          </cell>
        </row>
        <row r="3149">
          <cell r="A3149" t="str">
            <v>1000062702</v>
          </cell>
          <cell r="B3149" t="str">
            <v>0014483918</v>
          </cell>
        </row>
        <row r="3150">
          <cell r="A3150" t="str">
            <v>1000062717</v>
          </cell>
          <cell r="B3150" t="str">
            <v>0011544702</v>
          </cell>
        </row>
        <row r="3151">
          <cell r="A3151" t="str">
            <v>1000062810</v>
          </cell>
          <cell r="B3151" t="str">
            <v>0013025914</v>
          </cell>
        </row>
        <row r="3152">
          <cell r="A3152" t="str">
            <v>1000062822</v>
          </cell>
          <cell r="B3152" t="str">
            <v>0013126141</v>
          </cell>
        </row>
        <row r="3153">
          <cell r="A3153" t="str">
            <v>1000062871</v>
          </cell>
          <cell r="B3153" t="str">
            <v>0013026079</v>
          </cell>
        </row>
        <row r="3154">
          <cell r="A3154" t="str">
            <v>1000062917</v>
          </cell>
          <cell r="B3154" t="str">
            <v>0011545093</v>
          </cell>
        </row>
        <row r="3155">
          <cell r="A3155" t="str">
            <v>1000062920</v>
          </cell>
          <cell r="B3155" t="str">
            <v>0011445391</v>
          </cell>
        </row>
        <row r="3156">
          <cell r="A3156" t="str">
            <v>1000062956</v>
          </cell>
          <cell r="B3156" t="str">
            <v>0013263420</v>
          </cell>
        </row>
        <row r="3157">
          <cell r="A3157" t="str">
            <v>1000062960</v>
          </cell>
          <cell r="B3157" t="str">
            <v>0006286353</v>
          </cell>
        </row>
        <row r="3158">
          <cell r="A3158" t="str">
            <v>1000063025</v>
          </cell>
          <cell r="B3158" t="str">
            <v>0000906758</v>
          </cell>
        </row>
        <row r="3159">
          <cell r="A3159" t="str">
            <v>1000063031</v>
          </cell>
          <cell r="B3159" t="str">
            <v>0015207174</v>
          </cell>
        </row>
        <row r="3160">
          <cell r="A3160" t="str">
            <v>1000063043</v>
          </cell>
          <cell r="B3160" t="str">
            <v>0009776519</v>
          </cell>
        </row>
        <row r="3161">
          <cell r="A3161" t="str">
            <v>1000063044</v>
          </cell>
          <cell r="B3161" t="str">
            <v>0015207618</v>
          </cell>
        </row>
        <row r="3162">
          <cell r="A3162" t="str">
            <v>1000063051</v>
          </cell>
          <cell r="B3162" t="str">
            <v>0013142808</v>
          </cell>
        </row>
        <row r="3163">
          <cell r="A3163" t="str">
            <v>1000063081</v>
          </cell>
          <cell r="B3163" t="str">
            <v>0011444773</v>
          </cell>
        </row>
        <row r="3164">
          <cell r="A3164" t="str">
            <v>1000063092</v>
          </cell>
          <cell r="B3164" t="str">
            <v>0011548255</v>
          </cell>
        </row>
        <row r="3165">
          <cell r="A3165" t="str">
            <v>1000063126</v>
          </cell>
          <cell r="B3165" t="str">
            <v>0011553556</v>
          </cell>
        </row>
        <row r="3166">
          <cell r="A3166" t="str">
            <v>1000063143</v>
          </cell>
          <cell r="B3166" t="str">
            <v>0013016651</v>
          </cell>
        </row>
        <row r="3167">
          <cell r="A3167" t="str">
            <v>1000063163</v>
          </cell>
          <cell r="B3167" t="str">
            <v>0012672942</v>
          </cell>
        </row>
        <row r="3168">
          <cell r="A3168" t="str">
            <v>1000063220</v>
          </cell>
          <cell r="B3168" t="str">
            <v>0009775538</v>
          </cell>
        </row>
        <row r="3169">
          <cell r="A3169" t="str">
            <v>1000063228</v>
          </cell>
          <cell r="B3169" t="str">
            <v>0013261345</v>
          </cell>
        </row>
        <row r="3170">
          <cell r="A3170" t="str">
            <v>1000063233</v>
          </cell>
          <cell r="B3170" t="str">
            <v>0011567208</v>
          </cell>
        </row>
        <row r="3171">
          <cell r="A3171" t="str">
            <v>1000063238</v>
          </cell>
          <cell r="B3171" t="str">
            <v>0011555738</v>
          </cell>
        </row>
        <row r="3172">
          <cell r="A3172" t="str">
            <v>1000063258</v>
          </cell>
          <cell r="B3172" t="str">
            <v>0011546723</v>
          </cell>
        </row>
        <row r="3173">
          <cell r="A3173" t="str">
            <v>1000063312</v>
          </cell>
          <cell r="B3173" t="str">
            <v>0007389867</v>
          </cell>
        </row>
        <row r="3174">
          <cell r="A3174" t="str">
            <v>1000063323</v>
          </cell>
          <cell r="B3174" t="str">
            <v>0015208690</v>
          </cell>
        </row>
        <row r="3175">
          <cell r="A3175" t="str">
            <v>1000063335</v>
          </cell>
          <cell r="B3175" t="str">
            <v>0012671791</v>
          </cell>
        </row>
        <row r="3176">
          <cell r="A3176" t="str">
            <v>1000063344</v>
          </cell>
          <cell r="B3176" t="str">
            <v>0013263016</v>
          </cell>
        </row>
        <row r="3177">
          <cell r="A3177" t="str">
            <v>1000063350</v>
          </cell>
          <cell r="B3177" t="str">
            <v>0011436840</v>
          </cell>
        </row>
        <row r="3178">
          <cell r="A3178" t="str">
            <v>1000063353</v>
          </cell>
          <cell r="B3178" t="str">
            <v>0000904502</v>
          </cell>
        </row>
        <row r="3179">
          <cell r="A3179" t="str">
            <v>1000063354</v>
          </cell>
          <cell r="B3179" t="str">
            <v>0011437262</v>
          </cell>
        </row>
        <row r="3180">
          <cell r="A3180" t="str">
            <v>1000063365</v>
          </cell>
          <cell r="B3180" t="str">
            <v>0012671072</v>
          </cell>
        </row>
        <row r="3181">
          <cell r="A3181" t="str">
            <v>1000063420</v>
          </cell>
          <cell r="B3181" t="str">
            <v>0005454911</v>
          </cell>
        </row>
        <row r="3182">
          <cell r="A3182" t="str">
            <v>1000063423</v>
          </cell>
          <cell r="B3182" t="str">
            <v>0000906179</v>
          </cell>
        </row>
        <row r="3183">
          <cell r="A3183" t="str">
            <v>1000063475</v>
          </cell>
          <cell r="B3183" t="str">
            <v>0000905478</v>
          </cell>
        </row>
        <row r="3184">
          <cell r="A3184" t="str">
            <v>1000063489</v>
          </cell>
          <cell r="B3184" t="str">
            <v>0015205532</v>
          </cell>
        </row>
        <row r="3185">
          <cell r="A3185" t="str">
            <v>1000063509</v>
          </cell>
          <cell r="B3185" t="str">
            <v>0015211018</v>
          </cell>
        </row>
        <row r="3186">
          <cell r="A3186" t="str">
            <v>1000063530</v>
          </cell>
          <cell r="B3186" t="str">
            <v>0007389680</v>
          </cell>
        </row>
        <row r="3187">
          <cell r="A3187" t="str">
            <v>1000063554</v>
          </cell>
          <cell r="B3187" t="str">
            <v>0015465631</v>
          </cell>
        </row>
        <row r="3188">
          <cell r="A3188" t="str">
            <v>1000063577</v>
          </cell>
          <cell r="B3188" t="str">
            <v>0007390505</v>
          </cell>
        </row>
        <row r="3189">
          <cell r="A3189" t="str">
            <v>1000063590</v>
          </cell>
          <cell r="B3189" t="str">
            <v>0013121784</v>
          </cell>
        </row>
        <row r="3190">
          <cell r="A3190" t="str">
            <v>1000063630</v>
          </cell>
          <cell r="B3190" t="str">
            <v>0013263268</v>
          </cell>
        </row>
        <row r="3191">
          <cell r="A3191" t="str">
            <v>1000063631</v>
          </cell>
          <cell r="B3191" t="str">
            <v>0015211106</v>
          </cell>
        </row>
        <row r="3192">
          <cell r="A3192" t="str">
            <v>1000063641</v>
          </cell>
          <cell r="B3192" t="str">
            <v>0013263616</v>
          </cell>
        </row>
        <row r="3193">
          <cell r="A3193" t="str">
            <v>1000063659</v>
          </cell>
          <cell r="B3193" t="str">
            <v>0011546577</v>
          </cell>
        </row>
        <row r="3194">
          <cell r="A3194" t="str">
            <v>1000063662</v>
          </cell>
          <cell r="B3194" t="str">
            <v>0012673394</v>
          </cell>
        </row>
        <row r="3195">
          <cell r="A3195" t="str">
            <v>1000063682</v>
          </cell>
          <cell r="B3195" t="str">
            <v>0000904467</v>
          </cell>
        </row>
        <row r="3196">
          <cell r="A3196" t="str">
            <v>1000063728</v>
          </cell>
          <cell r="B3196" t="str">
            <v>0000906842</v>
          </cell>
        </row>
        <row r="3197">
          <cell r="A3197" t="str">
            <v>1000063733</v>
          </cell>
          <cell r="B3197" t="str">
            <v>0011566413</v>
          </cell>
        </row>
        <row r="3198">
          <cell r="A3198" t="str">
            <v>1000063755</v>
          </cell>
          <cell r="B3198" t="str">
            <v>0009775647</v>
          </cell>
        </row>
        <row r="3199">
          <cell r="A3199" t="str">
            <v>1000063756</v>
          </cell>
          <cell r="B3199" t="str">
            <v>0600300807</v>
          </cell>
        </row>
        <row r="3200">
          <cell r="A3200" t="str">
            <v>1000063758</v>
          </cell>
          <cell r="B3200" t="str">
            <v>0013262464</v>
          </cell>
        </row>
        <row r="3201">
          <cell r="A3201" t="str">
            <v>1000063761</v>
          </cell>
          <cell r="B3201" t="str">
            <v>0005454419</v>
          </cell>
        </row>
        <row r="3202">
          <cell r="A3202" t="str">
            <v>1000063772</v>
          </cell>
          <cell r="B3202" t="str">
            <v>0013015992</v>
          </cell>
        </row>
        <row r="3203">
          <cell r="A3203" t="str">
            <v>1000063784</v>
          </cell>
          <cell r="B3203" t="str">
            <v>0013261113</v>
          </cell>
        </row>
        <row r="3204">
          <cell r="A3204" t="str">
            <v>1000063791</v>
          </cell>
          <cell r="B3204" t="str">
            <v>0009777550</v>
          </cell>
        </row>
        <row r="3205">
          <cell r="A3205" t="str">
            <v>1000063803</v>
          </cell>
          <cell r="B3205" t="str">
            <v>0013013690</v>
          </cell>
        </row>
        <row r="3206">
          <cell r="A3206" t="str">
            <v>1000063820</v>
          </cell>
          <cell r="B3206" t="str">
            <v>0009295598</v>
          </cell>
        </row>
        <row r="3207">
          <cell r="A3207" t="str">
            <v>1000063835</v>
          </cell>
          <cell r="B3207" t="str">
            <v>0009295081</v>
          </cell>
        </row>
        <row r="3208">
          <cell r="A3208" t="str">
            <v>1000063876</v>
          </cell>
          <cell r="B3208" t="str">
            <v>0012671068</v>
          </cell>
        </row>
        <row r="3209">
          <cell r="A3209" t="str">
            <v>1000063887</v>
          </cell>
          <cell r="B3209" t="str">
            <v>0000907886</v>
          </cell>
        </row>
        <row r="3210">
          <cell r="A3210" t="str">
            <v>1000063933</v>
          </cell>
          <cell r="B3210" t="str">
            <v>0000906199</v>
          </cell>
        </row>
        <row r="3211">
          <cell r="A3211" t="str">
            <v>1000063947</v>
          </cell>
          <cell r="B3211" t="str">
            <v>0013261648</v>
          </cell>
        </row>
        <row r="3212">
          <cell r="A3212" t="str">
            <v>1000063962</v>
          </cell>
          <cell r="B3212" t="str">
            <v>0011552480</v>
          </cell>
        </row>
        <row r="3213">
          <cell r="A3213" t="str">
            <v>1000063972</v>
          </cell>
          <cell r="B3213" t="str">
            <v>0009775717</v>
          </cell>
        </row>
        <row r="3214">
          <cell r="A3214" t="str">
            <v>1000064003</v>
          </cell>
          <cell r="B3214" t="str">
            <v>0007390179</v>
          </cell>
        </row>
        <row r="3215">
          <cell r="A3215" t="str">
            <v>1000064008</v>
          </cell>
          <cell r="B3215" t="str">
            <v>0015205640</v>
          </cell>
        </row>
        <row r="3216">
          <cell r="A3216" t="str">
            <v>1000064037</v>
          </cell>
          <cell r="B3216" t="str">
            <v>0011549929</v>
          </cell>
        </row>
        <row r="3217">
          <cell r="A3217" t="str">
            <v>1000064051</v>
          </cell>
          <cell r="B3217" t="str">
            <v>0600333934</v>
          </cell>
        </row>
        <row r="3218">
          <cell r="A3218" t="str">
            <v>1000064095</v>
          </cell>
          <cell r="B3218" t="str">
            <v>0013016567</v>
          </cell>
        </row>
        <row r="3219">
          <cell r="A3219" t="str">
            <v>1000064133</v>
          </cell>
          <cell r="B3219" t="str">
            <v>0013015787</v>
          </cell>
        </row>
        <row r="3220">
          <cell r="A3220" t="str">
            <v>1000064149</v>
          </cell>
          <cell r="B3220" t="str">
            <v>0006286177</v>
          </cell>
        </row>
        <row r="3221">
          <cell r="A3221" t="str">
            <v>1000064160</v>
          </cell>
          <cell r="B3221" t="str">
            <v>0000904710</v>
          </cell>
        </row>
        <row r="3222">
          <cell r="A3222" t="str">
            <v>1000064180</v>
          </cell>
          <cell r="B3222" t="str">
            <v>0000903882</v>
          </cell>
        </row>
        <row r="3223">
          <cell r="A3223" t="str">
            <v>1000064183</v>
          </cell>
          <cell r="B3223" t="str">
            <v>0012670388</v>
          </cell>
        </row>
        <row r="3224">
          <cell r="A3224" t="str">
            <v>1000064196</v>
          </cell>
          <cell r="B3224" t="str">
            <v>0011554732</v>
          </cell>
        </row>
        <row r="3225">
          <cell r="A3225" t="str">
            <v>1000064206</v>
          </cell>
          <cell r="B3225" t="str">
            <v>0011567365</v>
          </cell>
        </row>
        <row r="3226">
          <cell r="A3226" t="str">
            <v>1000064210</v>
          </cell>
          <cell r="B3226" t="str">
            <v>0012673665</v>
          </cell>
        </row>
        <row r="3227">
          <cell r="A3227" t="str">
            <v>1000064211</v>
          </cell>
          <cell r="B3227" t="str">
            <v>0011554843</v>
          </cell>
        </row>
        <row r="3228">
          <cell r="A3228" t="str">
            <v>1000064223</v>
          </cell>
          <cell r="B3228" t="str">
            <v>0011556108</v>
          </cell>
        </row>
        <row r="3229">
          <cell r="A3229" t="str">
            <v>1000064233</v>
          </cell>
          <cell r="B3229" t="str">
            <v>0016401434</v>
          </cell>
        </row>
        <row r="3230">
          <cell r="A3230" t="str">
            <v>1000064260</v>
          </cell>
          <cell r="B3230" t="str">
            <v>0013265481</v>
          </cell>
        </row>
        <row r="3231">
          <cell r="A3231" t="str">
            <v>1000064274</v>
          </cell>
          <cell r="B3231" t="str">
            <v>0013016643</v>
          </cell>
        </row>
        <row r="3232">
          <cell r="A3232" t="str">
            <v>1000064280</v>
          </cell>
          <cell r="B3232" t="str">
            <v>0009778280</v>
          </cell>
        </row>
        <row r="3233">
          <cell r="A3233" t="str">
            <v>1000064318</v>
          </cell>
          <cell r="B3233" t="str">
            <v>0015208420</v>
          </cell>
        </row>
        <row r="3234">
          <cell r="A3234" t="str">
            <v>1000064323</v>
          </cell>
          <cell r="B3234" t="str">
            <v>0009778194</v>
          </cell>
        </row>
        <row r="3235">
          <cell r="A3235" t="str">
            <v>1000064349</v>
          </cell>
          <cell r="B3235" t="str">
            <v>0012673159</v>
          </cell>
        </row>
        <row r="3236">
          <cell r="A3236" t="str">
            <v>1000064363</v>
          </cell>
          <cell r="B3236" t="str">
            <v>0015414746</v>
          </cell>
        </row>
        <row r="3237">
          <cell r="A3237" t="str">
            <v>1000064373</v>
          </cell>
          <cell r="B3237" t="str">
            <v>0013136315</v>
          </cell>
        </row>
        <row r="3238">
          <cell r="A3238" t="str">
            <v>1000064374</v>
          </cell>
          <cell r="B3238" t="str">
            <v>0012671049</v>
          </cell>
        </row>
        <row r="3239">
          <cell r="A3239" t="str">
            <v>1000064378</v>
          </cell>
          <cell r="B3239" t="str">
            <v>0009776346</v>
          </cell>
        </row>
        <row r="3240">
          <cell r="A3240" t="str">
            <v>1000064417</v>
          </cell>
          <cell r="B3240" t="str">
            <v>0013025097</v>
          </cell>
        </row>
        <row r="3241">
          <cell r="A3241" t="str">
            <v>1000064420</v>
          </cell>
          <cell r="B3241" t="str">
            <v>0013026775</v>
          </cell>
        </row>
        <row r="3242">
          <cell r="A3242" t="str">
            <v>1000064429</v>
          </cell>
          <cell r="B3242" t="str">
            <v>0000904225</v>
          </cell>
        </row>
        <row r="3243">
          <cell r="A3243" t="str">
            <v>1000064464</v>
          </cell>
          <cell r="B3243" t="str">
            <v>0014710623</v>
          </cell>
        </row>
        <row r="3244">
          <cell r="A3244" t="str">
            <v>1000064474</v>
          </cell>
          <cell r="B3244" t="str">
            <v>0011555648</v>
          </cell>
        </row>
        <row r="3245">
          <cell r="A3245" t="str">
            <v>1000064494</v>
          </cell>
          <cell r="B3245" t="str">
            <v>0000904426</v>
          </cell>
        </row>
        <row r="3246">
          <cell r="A3246" t="str">
            <v>1000064559</v>
          </cell>
          <cell r="B3246" t="str">
            <v>0010132520</v>
          </cell>
        </row>
        <row r="3247">
          <cell r="A3247" t="str">
            <v>1000064561</v>
          </cell>
          <cell r="B3247" t="str">
            <v>0013261727</v>
          </cell>
        </row>
        <row r="3248">
          <cell r="A3248" t="str">
            <v>1000064579</v>
          </cell>
          <cell r="B3248" t="str">
            <v>0013015067</v>
          </cell>
        </row>
        <row r="3249">
          <cell r="A3249" t="str">
            <v>1000064580</v>
          </cell>
          <cell r="B3249" t="str">
            <v>0013140744</v>
          </cell>
        </row>
        <row r="3250">
          <cell r="A3250" t="str">
            <v>1000064607</v>
          </cell>
          <cell r="B3250" t="str">
            <v>0009754516</v>
          </cell>
        </row>
        <row r="3251">
          <cell r="A3251" t="str">
            <v>1000064614</v>
          </cell>
          <cell r="B3251" t="str">
            <v>0013017699</v>
          </cell>
        </row>
        <row r="3252">
          <cell r="A3252" t="str">
            <v>1000064618</v>
          </cell>
          <cell r="B3252" t="str">
            <v>0009298311</v>
          </cell>
        </row>
        <row r="3253">
          <cell r="A3253" t="str">
            <v>1000064637</v>
          </cell>
          <cell r="B3253" t="str">
            <v>0006287190</v>
          </cell>
        </row>
        <row r="3254">
          <cell r="A3254" t="str">
            <v>1000064639</v>
          </cell>
          <cell r="B3254" t="str">
            <v>0006287842</v>
          </cell>
        </row>
        <row r="3255">
          <cell r="A3255" t="str">
            <v>1000064641</v>
          </cell>
          <cell r="B3255" t="str">
            <v>0011555236</v>
          </cell>
        </row>
        <row r="3256">
          <cell r="A3256" t="str">
            <v>1000064658</v>
          </cell>
          <cell r="B3256" t="str">
            <v>0013016606</v>
          </cell>
        </row>
        <row r="3257">
          <cell r="A3257" t="str">
            <v>1000064705</v>
          </cell>
          <cell r="B3257" t="str">
            <v>0015205764</v>
          </cell>
        </row>
        <row r="3258">
          <cell r="A3258" t="str">
            <v>1000064714</v>
          </cell>
          <cell r="B3258" t="str">
            <v>0015207050</v>
          </cell>
        </row>
        <row r="3259">
          <cell r="A3259" t="str">
            <v>1000064727</v>
          </cell>
          <cell r="B3259" t="str">
            <v>0016418500</v>
          </cell>
        </row>
        <row r="3260">
          <cell r="A3260" t="str">
            <v>1000064747</v>
          </cell>
          <cell r="B3260" t="str">
            <v>0011555049</v>
          </cell>
        </row>
        <row r="3261">
          <cell r="A3261" t="str">
            <v>1000064756</v>
          </cell>
          <cell r="B3261" t="str">
            <v>0009297755</v>
          </cell>
        </row>
        <row r="3262">
          <cell r="A3262" t="str">
            <v>1000064759</v>
          </cell>
          <cell r="B3262" t="str">
            <v>0010127294</v>
          </cell>
        </row>
        <row r="3263">
          <cell r="A3263" t="str">
            <v>1000064787</v>
          </cell>
          <cell r="B3263" t="str">
            <v>0011554705</v>
          </cell>
        </row>
        <row r="3264">
          <cell r="A3264" t="str">
            <v>1000064837</v>
          </cell>
          <cell r="B3264" t="str">
            <v>0005454758</v>
          </cell>
        </row>
        <row r="3265">
          <cell r="A3265" t="str">
            <v>1000064852</v>
          </cell>
          <cell r="B3265" t="str">
            <v>0015207010</v>
          </cell>
        </row>
        <row r="3266">
          <cell r="A3266" t="str">
            <v>1000064853</v>
          </cell>
          <cell r="B3266" t="str">
            <v>0000907220</v>
          </cell>
        </row>
        <row r="3267">
          <cell r="A3267" t="str">
            <v>1000064872</v>
          </cell>
          <cell r="B3267" t="str">
            <v>0009777658</v>
          </cell>
        </row>
        <row r="3268">
          <cell r="A3268" t="str">
            <v>1000064888</v>
          </cell>
          <cell r="B3268" t="str">
            <v>0015206315</v>
          </cell>
        </row>
        <row r="3269">
          <cell r="A3269" t="str">
            <v>1000064889</v>
          </cell>
          <cell r="B3269" t="str">
            <v>0015207961</v>
          </cell>
        </row>
        <row r="3270">
          <cell r="A3270" t="str">
            <v>1000064922</v>
          </cell>
          <cell r="B3270" t="str">
            <v>0013142657</v>
          </cell>
        </row>
        <row r="3271">
          <cell r="A3271" t="str">
            <v>1000064933</v>
          </cell>
          <cell r="B3271" t="str">
            <v>0006284919</v>
          </cell>
        </row>
        <row r="3272">
          <cell r="A3272" t="str">
            <v>1000064947</v>
          </cell>
          <cell r="B3272" t="str">
            <v>0006287209</v>
          </cell>
        </row>
        <row r="3273">
          <cell r="A3273" t="str">
            <v>1000065051</v>
          </cell>
          <cell r="B3273" t="str">
            <v>0015206048</v>
          </cell>
        </row>
        <row r="3274">
          <cell r="A3274" t="str">
            <v>1000065064</v>
          </cell>
          <cell r="B3274" t="str">
            <v>0000904226</v>
          </cell>
        </row>
        <row r="3275">
          <cell r="A3275" t="str">
            <v>1000065095</v>
          </cell>
          <cell r="B3275" t="str">
            <v>0011567520</v>
          </cell>
        </row>
        <row r="3276">
          <cell r="A3276" t="str">
            <v>1000065109</v>
          </cell>
          <cell r="B3276" t="str">
            <v>0012671614</v>
          </cell>
        </row>
        <row r="3277">
          <cell r="A3277" t="str">
            <v>1000065127</v>
          </cell>
          <cell r="B3277" t="str">
            <v>0015207485</v>
          </cell>
        </row>
        <row r="3278">
          <cell r="A3278" t="str">
            <v>1000065166</v>
          </cell>
          <cell r="B3278" t="str">
            <v>0013262126</v>
          </cell>
        </row>
        <row r="3279">
          <cell r="A3279" t="str">
            <v>1000065201</v>
          </cell>
          <cell r="B3279" t="str">
            <v>0011544555</v>
          </cell>
        </row>
        <row r="3280">
          <cell r="A3280" t="str">
            <v>1000065205</v>
          </cell>
          <cell r="B3280" t="str">
            <v>0006284676</v>
          </cell>
        </row>
        <row r="3281">
          <cell r="A3281" t="str">
            <v>1000065209</v>
          </cell>
          <cell r="B3281" t="str">
            <v>0015206545</v>
          </cell>
        </row>
        <row r="3282">
          <cell r="A3282" t="str">
            <v>1000065218</v>
          </cell>
          <cell r="B3282" t="str">
            <v>0013018171</v>
          </cell>
        </row>
        <row r="3283">
          <cell r="A3283" t="str">
            <v>1000065230</v>
          </cell>
          <cell r="B3283" t="str">
            <v>0011567655</v>
          </cell>
        </row>
        <row r="3284">
          <cell r="A3284" t="str">
            <v>1000065244</v>
          </cell>
          <cell r="B3284" t="str">
            <v>0009778132</v>
          </cell>
        </row>
        <row r="3285">
          <cell r="A3285" t="str">
            <v>1000065283</v>
          </cell>
          <cell r="B3285" t="str">
            <v>0000907108</v>
          </cell>
        </row>
        <row r="3286">
          <cell r="A3286" t="str">
            <v>1000065284</v>
          </cell>
          <cell r="B3286" t="str">
            <v>0013265165</v>
          </cell>
        </row>
        <row r="3287">
          <cell r="A3287" t="str">
            <v>1000065291</v>
          </cell>
          <cell r="B3287" t="str">
            <v>0013027097</v>
          </cell>
        </row>
        <row r="3288">
          <cell r="A3288" t="str">
            <v>1000065307</v>
          </cell>
          <cell r="B3288" t="str">
            <v>0012673327</v>
          </cell>
        </row>
        <row r="3289">
          <cell r="A3289" t="str">
            <v>1000065311</v>
          </cell>
          <cell r="B3289" t="str">
            <v>0015211785</v>
          </cell>
        </row>
        <row r="3290">
          <cell r="A3290" t="str">
            <v>1000065312</v>
          </cell>
          <cell r="B3290" t="str">
            <v>0013023439</v>
          </cell>
        </row>
        <row r="3291">
          <cell r="A3291" t="str">
            <v>1000065327</v>
          </cell>
          <cell r="B3291" t="str">
            <v>0013143552</v>
          </cell>
        </row>
        <row r="3292">
          <cell r="A3292" t="str">
            <v>1000065365</v>
          </cell>
          <cell r="B3292" t="str">
            <v>0011555636</v>
          </cell>
        </row>
        <row r="3293">
          <cell r="A3293" t="str">
            <v>1000065381</v>
          </cell>
          <cell r="B3293" t="str">
            <v>0015419309</v>
          </cell>
        </row>
        <row r="3294">
          <cell r="A3294" t="str">
            <v>1000065385</v>
          </cell>
          <cell r="B3294" t="str">
            <v>0000906458</v>
          </cell>
        </row>
        <row r="3295">
          <cell r="A3295" t="str">
            <v>1000065394</v>
          </cell>
          <cell r="B3295" t="str">
            <v>0010145246</v>
          </cell>
        </row>
        <row r="3296">
          <cell r="A3296" t="str">
            <v>1000065423</v>
          </cell>
          <cell r="B3296" t="str">
            <v>0011555479</v>
          </cell>
        </row>
        <row r="3297">
          <cell r="A3297" t="str">
            <v>1000065431</v>
          </cell>
          <cell r="B3297" t="str">
            <v>0013014375</v>
          </cell>
        </row>
        <row r="3298">
          <cell r="A3298" t="str">
            <v>1000065438</v>
          </cell>
          <cell r="B3298" t="str">
            <v>0011555660</v>
          </cell>
        </row>
        <row r="3299">
          <cell r="A3299" t="str">
            <v>1000065474</v>
          </cell>
          <cell r="B3299" t="str">
            <v>0000906936</v>
          </cell>
        </row>
        <row r="3300">
          <cell r="A3300" t="str">
            <v>1000065489</v>
          </cell>
          <cell r="B3300" t="str">
            <v>0009778133</v>
          </cell>
        </row>
        <row r="3301">
          <cell r="A3301" t="str">
            <v>1000065511</v>
          </cell>
          <cell r="B3301" t="str">
            <v>0012674201</v>
          </cell>
        </row>
        <row r="3302">
          <cell r="A3302" t="str">
            <v>1000065528</v>
          </cell>
          <cell r="B3302" t="str">
            <v>0011567064</v>
          </cell>
        </row>
        <row r="3303">
          <cell r="A3303" t="str">
            <v>1000065568</v>
          </cell>
          <cell r="B3303" t="str">
            <v>0006287678</v>
          </cell>
        </row>
        <row r="3304">
          <cell r="A3304" t="str">
            <v>1000065620</v>
          </cell>
          <cell r="B3304" t="str">
            <v>0000904158</v>
          </cell>
        </row>
        <row r="3305">
          <cell r="A3305" t="str">
            <v>1000065668</v>
          </cell>
          <cell r="B3305" t="str">
            <v>0000908823</v>
          </cell>
        </row>
        <row r="3306">
          <cell r="A3306" t="str">
            <v>1000065670</v>
          </cell>
          <cell r="B3306" t="str">
            <v>0009780398</v>
          </cell>
        </row>
        <row r="3307">
          <cell r="A3307" t="str">
            <v>1000065673</v>
          </cell>
          <cell r="B3307" t="str">
            <v>0009797757</v>
          </cell>
        </row>
        <row r="3308">
          <cell r="A3308" t="str">
            <v>1000065741</v>
          </cell>
          <cell r="B3308" t="str">
            <v>0013023507</v>
          </cell>
        </row>
        <row r="3309">
          <cell r="A3309" t="str">
            <v>1000065745</v>
          </cell>
          <cell r="B3309" t="str">
            <v>0015206273</v>
          </cell>
        </row>
        <row r="3310">
          <cell r="A3310" t="str">
            <v>1000065766</v>
          </cell>
          <cell r="B3310" t="str">
            <v>0012671213</v>
          </cell>
        </row>
        <row r="3311">
          <cell r="A3311" t="str">
            <v>1000065767</v>
          </cell>
          <cell r="B3311" t="str">
            <v>0016336574</v>
          </cell>
        </row>
        <row r="3312">
          <cell r="A3312" t="str">
            <v>1000065802</v>
          </cell>
          <cell r="B3312" t="str">
            <v>0011549423</v>
          </cell>
        </row>
        <row r="3313">
          <cell r="A3313" t="str">
            <v>1000065812</v>
          </cell>
          <cell r="B3313" t="str">
            <v>0012673636</v>
          </cell>
        </row>
        <row r="3314">
          <cell r="A3314" t="str">
            <v>1000065825</v>
          </cell>
          <cell r="B3314" t="str">
            <v>0016406090</v>
          </cell>
        </row>
        <row r="3315">
          <cell r="A3315" t="str">
            <v>1000065840</v>
          </cell>
          <cell r="B3315" t="str">
            <v>0011555643</v>
          </cell>
        </row>
        <row r="3316">
          <cell r="A3316" t="str">
            <v>1000065858</v>
          </cell>
          <cell r="B3316" t="str">
            <v>0013143103</v>
          </cell>
        </row>
        <row r="3317">
          <cell r="A3317" t="str">
            <v>1000065860</v>
          </cell>
          <cell r="B3317" t="str">
            <v>0006285043</v>
          </cell>
        </row>
        <row r="3318">
          <cell r="A3318" t="str">
            <v>1000065873</v>
          </cell>
          <cell r="B3318" t="str">
            <v>0000906569</v>
          </cell>
        </row>
        <row r="3319">
          <cell r="A3319" t="str">
            <v>1000065874</v>
          </cell>
          <cell r="B3319" t="str">
            <v>0000905231</v>
          </cell>
        </row>
        <row r="3320">
          <cell r="A3320" t="str">
            <v>1000065945</v>
          </cell>
          <cell r="B3320" t="str">
            <v>0013135908</v>
          </cell>
        </row>
        <row r="3321">
          <cell r="A3321" t="str">
            <v>1000065994</v>
          </cell>
          <cell r="B3321" t="str">
            <v>0011555438</v>
          </cell>
        </row>
        <row r="3322">
          <cell r="A3322" t="str">
            <v>1000066025</v>
          </cell>
          <cell r="B3322" t="str">
            <v>0011545832</v>
          </cell>
        </row>
        <row r="3323">
          <cell r="A3323" t="str">
            <v>1000066028</v>
          </cell>
          <cell r="B3323" t="str">
            <v>0015207179</v>
          </cell>
        </row>
        <row r="3324">
          <cell r="A3324" t="str">
            <v>1000066034</v>
          </cell>
          <cell r="B3324" t="str">
            <v>0013026264</v>
          </cell>
        </row>
        <row r="3325">
          <cell r="A3325" t="str">
            <v>1000066035</v>
          </cell>
          <cell r="B3325" t="str">
            <v>0013017367</v>
          </cell>
        </row>
        <row r="3326">
          <cell r="A3326" t="str">
            <v>1000066089</v>
          </cell>
          <cell r="B3326" t="str">
            <v>0012670399</v>
          </cell>
        </row>
        <row r="3327">
          <cell r="A3327" t="str">
            <v>1000066093</v>
          </cell>
          <cell r="B3327" t="str">
            <v>0015209325</v>
          </cell>
        </row>
        <row r="3328">
          <cell r="A3328" t="str">
            <v>1000066105</v>
          </cell>
          <cell r="B3328" t="str">
            <v>0005454212</v>
          </cell>
        </row>
        <row r="3329">
          <cell r="A3329" t="str">
            <v>1000066181</v>
          </cell>
          <cell r="B3329" t="str">
            <v>0011554587</v>
          </cell>
        </row>
        <row r="3330">
          <cell r="A3330" t="str">
            <v>1000066192</v>
          </cell>
          <cell r="B3330" t="str">
            <v>0011555988</v>
          </cell>
        </row>
        <row r="3331">
          <cell r="A3331" t="str">
            <v>1000066227</v>
          </cell>
          <cell r="B3331" t="str">
            <v>0006287458</v>
          </cell>
        </row>
        <row r="3332">
          <cell r="A3332" t="str">
            <v>1000066242</v>
          </cell>
          <cell r="B3332" t="str">
            <v>0012673725</v>
          </cell>
        </row>
        <row r="3333">
          <cell r="A3333" t="str">
            <v>1000066267</v>
          </cell>
          <cell r="B3333" t="str">
            <v>0000906167</v>
          </cell>
        </row>
        <row r="3334">
          <cell r="A3334" t="str">
            <v>1000066285</v>
          </cell>
          <cell r="B3334" t="str">
            <v>0007390238</v>
          </cell>
        </row>
        <row r="3335">
          <cell r="A3335" t="str">
            <v>1000066301</v>
          </cell>
          <cell r="B3335" t="str">
            <v>0000906913</v>
          </cell>
        </row>
        <row r="3336">
          <cell r="A3336" t="str">
            <v>1000066310</v>
          </cell>
          <cell r="B3336" t="str">
            <v>0011554616</v>
          </cell>
        </row>
        <row r="3337">
          <cell r="A3337" t="str">
            <v>1000066334</v>
          </cell>
          <cell r="B3337" t="str">
            <v>0013126156</v>
          </cell>
        </row>
        <row r="3338">
          <cell r="A3338" t="str">
            <v>1000066396</v>
          </cell>
          <cell r="B3338" t="str">
            <v>0011555786</v>
          </cell>
        </row>
        <row r="3339">
          <cell r="A3339" t="str">
            <v>1000066421</v>
          </cell>
          <cell r="B3339" t="str">
            <v>0011566488</v>
          </cell>
        </row>
        <row r="3340">
          <cell r="A3340" t="str">
            <v>1000066456</v>
          </cell>
          <cell r="B3340" t="str">
            <v>0011550011</v>
          </cell>
        </row>
        <row r="3341">
          <cell r="A3341" t="str">
            <v>1000066495</v>
          </cell>
          <cell r="B3341" t="str">
            <v>0000904390</v>
          </cell>
        </row>
        <row r="3342">
          <cell r="A3342" t="str">
            <v>1000066525</v>
          </cell>
          <cell r="B3342" t="str">
            <v>0012672945</v>
          </cell>
        </row>
        <row r="3343">
          <cell r="A3343" t="str">
            <v>1000066533</v>
          </cell>
          <cell r="B3343" t="str">
            <v>0013136540</v>
          </cell>
        </row>
        <row r="3344">
          <cell r="A3344" t="str">
            <v>1000066561</v>
          </cell>
          <cell r="B3344" t="str">
            <v>0011563539</v>
          </cell>
        </row>
        <row r="3345">
          <cell r="A3345" t="str">
            <v>1000066609</v>
          </cell>
          <cell r="B3345" t="str">
            <v>0009779382</v>
          </cell>
        </row>
        <row r="3346">
          <cell r="A3346" t="str">
            <v>1000066637</v>
          </cell>
          <cell r="B3346" t="str">
            <v>0009777909</v>
          </cell>
        </row>
        <row r="3347">
          <cell r="A3347" t="str">
            <v>1000066638</v>
          </cell>
          <cell r="B3347" t="str">
            <v>0013023394</v>
          </cell>
        </row>
        <row r="3348">
          <cell r="A3348" t="str">
            <v>1000066640</v>
          </cell>
          <cell r="B3348" t="str">
            <v>0015207082</v>
          </cell>
        </row>
        <row r="3349">
          <cell r="A3349" t="str">
            <v>1000066678</v>
          </cell>
          <cell r="B3349" t="str">
            <v>0015210991</v>
          </cell>
        </row>
        <row r="3350">
          <cell r="A3350" t="str">
            <v>1000066684</v>
          </cell>
          <cell r="B3350" t="str">
            <v>0013021325</v>
          </cell>
        </row>
        <row r="3351">
          <cell r="A3351" t="str">
            <v>1000066722</v>
          </cell>
          <cell r="B3351" t="str">
            <v>0013024707</v>
          </cell>
        </row>
        <row r="3352">
          <cell r="A3352" t="str">
            <v>1000066736</v>
          </cell>
          <cell r="B3352" t="str">
            <v>0012674032</v>
          </cell>
        </row>
        <row r="3353">
          <cell r="A3353" t="str">
            <v>1000066737</v>
          </cell>
          <cell r="B3353" t="str">
            <v>0006283513</v>
          </cell>
        </row>
        <row r="3354">
          <cell r="A3354" t="str">
            <v>1000066747</v>
          </cell>
          <cell r="B3354" t="str">
            <v>0013018025</v>
          </cell>
        </row>
        <row r="3355">
          <cell r="A3355" t="str">
            <v>1000066749</v>
          </cell>
          <cell r="B3355" t="str">
            <v>0009777769</v>
          </cell>
        </row>
        <row r="3356">
          <cell r="A3356" t="str">
            <v>1000066833</v>
          </cell>
          <cell r="B3356" t="str">
            <v>0000906207</v>
          </cell>
        </row>
        <row r="3357">
          <cell r="A3357" t="str">
            <v>1000066844</v>
          </cell>
          <cell r="B3357" t="str">
            <v>0015206461</v>
          </cell>
        </row>
        <row r="3358">
          <cell r="A3358" t="str">
            <v>1000066855</v>
          </cell>
          <cell r="B3358" t="str">
            <v>0013139714</v>
          </cell>
        </row>
        <row r="3359">
          <cell r="A3359" t="str">
            <v>1000066876</v>
          </cell>
          <cell r="B3359" t="str">
            <v>0006284740</v>
          </cell>
        </row>
        <row r="3360">
          <cell r="A3360" t="str">
            <v>1000066879</v>
          </cell>
          <cell r="B3360" t="str">
            <v>0013143242</v>
          </cell>
        </row>
        <row r="3361">
          <cell r="A3361" t="str">
            <v>1000066972</v>
          </cell>
          <cell r="B3361" t="str">
            <v>0000908892</v>
          </cell>
        </row>
        <row r="3362">
          <cell r="A3362" t="str">
            <v>1000066973</v>
          </cell>
          <cell r="B3362" t="str">
            <v>0011556127</v>
          </cell>
        </row>
        <row r="3363">
          <cell r="A3363" t="str">
            <v>1000066995</v>
          </cell>
          <cell r="B3363" t="str">
            <v>0011555683</v>
          </cell>
        </row>
        <row r="3364">
          <cell r="A3364" t="str">
            <v>1000066999</v>
          </cell>
          <cell r="B3364" t="str">
            <v>0013023644</v>
          </cell>
        </row>
        <row r="3365">
          <cell r="A3365" t="str">
            <v>1000067014</v>
          </cell>
          <cell r="B3365" t="str">
            <v>0013265268</v>
          </cell>
        </row>
        <row r="3366">
          <cell r="A3366" t="str">
            <v>1000067027</v>
          </cell>
          <cell r="B3366" t="str">
            <v>0012671181</v>
          </cell>
        </row>
        <row r="3367">
          <cell r="A3367" t="str">
            <v>1000067028</v>
          </cell>
          <cell r="B3367" t="str">
            <v>0009297730</v>
          </cell>
        </row>
        <row r="3368">
          <cell r="A3368" t="str">
            <v>1000067078</v>
          </cell>
          <cell r="B3368" t="str">
            <v>0009802005</v>
          </cell>
        </row>
        <row r="3369">
          <cell r="A3369" t="str">
            <v>1000067149</v>
          </cell>
          <cell r="B3369" t="str">
            <v>0012671233</v>
          </cell>
        </row>
        <row r="3370">
          <cell r="A3370" t="str">
            <v>1000067166</v>
          </cell>
          <cell r="B3370" t="str">
            <v>0013140941</v>
          </cell>
        </row>
        <row r="3371">
          <cell r="A3371" t="str">
            <v>1000067170</v>
          </cell>
          <cell r="B3371" t="str">
            <v>0013142870</v>
          </cell>
        </row>
        <row r="3372">
          <cell r="A3372" t="str">
            <v>1000067198</v>
          </cell>
          <cell r="B3372" t="str">
            <v>0005454518</v>
          </cell>
        </row>
        <row r="3373">
          <cell r="A3373" t="str">
            <v>1000067231</v>
          </cell>
          <cell r="B3373" t="str">
            <v>0013121823</v>
          </cell>
        </row>
        <row r="3374">
          <cell r="A3374" t="str">
            <v>1000067252</v>
          </cell>
          <cell r="B3374" t="str">
            <v>0016400876</v>
          </cell>
        </row>
        <row r="3375">
          <cell r="A3375" t="str">
            <v>1000067256</v>
          </cell>
          <cell r="B3375" t="str">
            <v>0011555155</v>
          </cell>
        </row>
        <row r="3376">
          <cell r="A3376" t="str">
            <v>1000067269</v>
          </cell>
          <cell r="B3376" t="str">
            <v>0013260999</v>
          </cell>
        </row>
        <row r="3377">
          <cell r="A3377" t="str">
            <v>1000067294</v>
          </cell>
          <cell r="B3377" t="str">
            <v>0011545380</v>
          </cell>
        </row>
        <row r="3378">
          <cell r="A3378" t="str">
            <v>1000067302</v>
          </cell>
          <cell r="B3378" t="str">
            <v>0012669816</v>
          </cell>
        </row>
        <row r="3379">
          <cell r="A3379" t="str">
            <v>1000067310</v>
          </cell>
          <cell r="B3379" t="str">
            <v>0006287354</v>
          </cell>
        </row>
        <row r="3380">
          <cell r="A3380" t="str">
            <v>1000067348</v>
          </cell>
          <cell r="B3380" t="str">
            <v>0009779228</v>
          </cell>
        </row>
        <row r="3381">
          <cell r="A3381" t="str">
            <v>1000067388</v>
          </cell>
          <cell r="B3381" t="str">
            <v>0013261441</v>
          </cell>
        </row>
        <row r="3382">
          <cell r="A3382" t="str">
            <v>1000067396</v>
          </cell>
          <cell r="B3382" t="str">
            <v>0006287888</v>
          </cell>
        </row>
        <row r="3383">
          <cell r="A3383" t="str">
            <v>1000067431</v>
          </cell>
          <cell r="B3383" t="str">
            <v>0013135884</v>
          </cell>
        </row>
        <row r="3384">
          <cell r="A3384" t="str">
            <v>1000067432</v>
          </cell>
          <cell r="B3384" t="str">
            <v>0006286284</v>
          </cell>
        </row>
        <row r="3385">
          <cell r="A3385" t="str">
            <v>1000067474</v>
          </cell>
          <cell r="B3385" t="str">
            <v>0005454272</v>
          </cell>
        </row>
        <row r="3386">
          <cell r="A3386" t="str">
            <v>1000067483</v>
          </cell>
          <cell r="B3386" t="str">
            <v>0013023039</v>
          </cell>
        </row>
        <row r="3387">
          <cell r="A3387" t="str">
            <v>1000067493</v>
          </cell>
          <cell r="B3387" t="str">
            <v>0000906666</v>
          </cell>
        </row>
        <row r="3388">
          <cell r="A3388" t="str">
            <v>1000067539</v>
          </cell>
          <cell r="B3388" t="str">
            <v>0013262055</v>
          </cell>
        </row>
        <row r="3389">
          <cell r="A3389" t="str">
            <v>1000067558</v>
          </cell>
          <cell r="B3389" t="str">
            <v>0011554746</v>
          </cell>
        </row>
        <row r="3390">
          <cell r="A3390" t="str">
            <v>1000067640</v>
          </cell>
          <cell r="B3390" t="str">
            <v>0000908926</v>
          </cell>
        </row>
        <row r="3391">
          <cell r="A3391" t="str">
            <v>1000067641</v>
          </cell>
          <cell r="B3391" t="str">
            <v>0011556306</v>
          </cell>
        </row>
        <row r="3392">
          <cell r="A3392" t="str">
            <v>1000067647</v>
          </cell>
          <cell r="B3392" t="str">
            <v>0000908870</v>
          </cell>
        </row>
        <row r="3393">
          <cell r="A3393" t="str">
            <v>1000067648</v>
          </cell>
          <cell r="B3393" t="str">
            <v>0015208978</v>
          </cell>
        </row>
        <row r="3394">
          <cell r="A3394" t="str">
            <v>1000067649</v>
          </cell>
          <cell r="B3394" t="str">
            <v>0010993436</v>
          </cell>
        </row>
        <row r="3395">
          <cell r="A3395" t="str">
            <v>1000067665</v>
          </cell>
          <cell r="B3395" t="str">
            <v>0015208746</v>
          </cell>
        </row>
        <row r="3396">
          <cell r="A3396" t="str">
            <v>1000067684</v>
          </cell>
          <cell r="B3396" t="str">
            <v>0013139892</v>
          </cell>
        </row>
        <row r="3397">
          <cell r="A3397" t="str">
            <v>1000067689</v>
          </cell>
          <cell r="B3397" t="str">
            <v>0015207269</v>
          </cell>
        </row>
        <row r="3398">
          <cell r="A3398" t="str">
            <v>1000067736</v>
          </cell>
          <cell r="B3398" t="str">
            <v>0013125811</v>
          </cell>
        </row>
        <row r="3399">
          <cell r="A3399" t="str">
            <v>1000067748</v>
          </cell>
          <cell r="B3399" t="str">
            <v>0000904011</v>
          </cell>
        </row>
        <row r="3400">
          <cell r="A3400" t="str">
            <v>1000067799</v>
          </cell>
          <cell r="B3400" t="str">
            <v>0006286499</v>
          </cell>
        </row>
        <row r="3401">
          <cell r="A3401" t="str">
            <v>1000067845</v>
          </cell>
          <cell r="B3401" t="str">
            <v>0015208462</v>
          </cell>
        </row>
        <row r="3402">
          <cell r="A3402" t="str">
            <v>1000067870</v>
          </cell>
          <cell r="B3402" t="str">
            <v>0013140777</v>
          </cell>
        </row>
        <row r="3403">
          <cell r="A3403" t="str">
            <v>1000067875</v>
          </cell>
          <cell r="B3403" t="str">
            <v>0013027304</v>
          </cell>
        </row>
        <row r="3404">
          <cell r="A3404" t="str">
            <v>1000067892</v>
          </cell>
          <cell r="B3404" t="str">
            <v>0011555545</v>
          </cell>
        </row>
        <row r="3405">
          <cell r="A3405" t="str">
            <v>1000067893</v>
          </cell>
          <cell r="B3405" t="str">
            <v>0009775879</v>
          </cell>
        </row>
        <row r="3406">
          <cell r="A3406" t="str">
            <v>1000067914</v>
          </cell>
          <cell r="B3406" t="str">
            <v>0009776427</v>
          </cell>
        </row>
        <row r="3407">
          <cell r="A3407" t="str">
            <v>1000067961</v>
          </cell>
          <cell r="B3407" t="str">
            <v>0009780232</v>
          </cell>
        </row>
        <row r="3408">
          <cell r="A3408" t="str">
            <v>1000067967</v>
          </cell>
          <cell r="B3408" t="str">
            <v>0013121576</v>
          </cell>
        </row>
        <row r="3409">
          <cell r="A3409" t="str">
            <v>1000067992</v>
          </cell>
          <cell r="B3409" t="str">
            <v>0011546985</v>
          </cell>
        </row>
        <row r="3410">
          <cell r="A3410" t="str">
            <v>1000068019</v>
          </cell>
          <cell r="B3410" t="str">
            <v>0012669701</v>
          </cell>
        </row>
        <row r="3411">
          <cell r="A3411" t="str">
            <v>1000068027</v>
          </cell>
          <cell r="B3411" t="str">
            <v>0010139243</v>
          </cell>
        </row>
        <row r="3412">
          <cell r="A3412" t="str">
            <v>1000068035</v>
          </cell>
          <cell r="B3412" t="str">
            <v>0011555631</v>
          </cell>
        </row>
        <row r="3413">
          <cell r="A3413" t="str">
            <v>1000068046</v>
          </cell>
          <cell r="B3413" t="str">
            <v>0006287587</v>
          </cell>
        </row>
        <row r="3414">
          <cell r="A3414" t="str">
            <v>1000068065</v>
          </cell>
          <cell r="B3414" t="str">
            <v>0012674546</v>
          </cell>
        </row>
        <row r="3415">
          <cell r="A3415" t="str">
            <v>1000068080</v>
          </cell>
          <cell r="B3415" t="str">
            <v>0009775996</v>
          </cell>
        </row>
        <row r="3416">
          <cell r="A3416" t="str">
            <v>1000068095</v>
          </cell>
          <cell r="B3416" t="str">
            <v>0000905151</v>
          </cell>
        </row>
        <row r="3417">
          <cell r="A3417" t="str">
            <v>1000068104</v>
          </cell>
          <cell r="B3417" t="str">
            <v>0000907813</v>
          </cell>
        </row>
        <row r="3418">
          <cell r="A3418" t="str">
            <v>1000068124</v>
          </cell>
          <cell r="B3418" t="str">
            <v>0009779668</v>
          </cell>
        </row>
        <row r="3419">
          <cell r="A3419" t="str">
            <v>1000068130</v>
          </cell>
          <cell r="B3419" t="str">
            <v>0013023062</v>
          </cell>
        </row>
        <row r="3420">
          <cell r="A3420" t="str">
            <v>1000068151</v>
          </cell>
          <cell r="B3420" t="str">
            <v>0009777753</v>
          </cell>
        </row>
        <row r="3421">
          <cell r="A3421" t="str">
            <v>1000068158</v>
          </cell>
          <cell r="B3421" t="str">
            <v>0012673938</v>
          </cell>
        </row>
        <row r="3422">
          <cell r="A3422" t="str">
            <v>1000068170</v>
          </cell>
          <cell r="B3422" t="str">
            <v>0015211756</v>
          </cell>
        </row>
        <row r="3423">
          <cell r="A3423" t="str">
            <v>1000068206</v>
          </cell>
          <cell r="B3423" t="str">
            <v>0015205925</v>
          </cell>
        </row>
        <row r="3424">
          <cell r="A3424" t="str">
            <v>1000068211</v>
          </cell>
          <cell r="B3424" t="str">
            <v>0009777906</v>
          </cell>
        </row>
        <row r="3425">
          <cell r="A3425" t="str">
            <v>1000068223</v>
          </cell>
          <cell r="B3425" t="str">
            <v>0009776141</v>
          </cell>
        </row>
        <row r="3426">
          <cell r="A3426" t="str">
            <v>1000068251</v>
          </cell>
          <cell r="B3426" t="str">
            <v>0011554917</v>
          </cell>
        </row>
        <row r="3427">
          <cell r="A3427" t="str">
            <v>1000068256</v>
          </cell>
          <cell r="B3427" t="str">
            <v>0013017882</v>
          </cell>
        </row>
        <row r="3428">
          <cell r="A3428" t="str">
            <v>1000068325</v>
          </cell>
          <cell r="B3428" t="str">
            <v>0015206156</v>
          </cell>
        </row>
        <row r="3429">
          <cell r="A3429" t="str">
            <v>1000068354</v>
          </cell>
          <cell r="B3429" t="str">
            <v>0005455002</v>
          </cell>
        </row>
        <row r="3430">
          <cell r="A3430" t="str">
            <v>1000068371</v>
          </cell>
          <cell r="B3430" t="str">
            <v>0013024112</v>
          </cell>
        </row>
        <row r="3431">
          <cell r="A3431" t="str">
            <v>1000068409</v>
          </cell>
          <cell r="B3431" t="str">
            <v>0010138093</v>
          </cell>
        </row>
        <row r="3432">
          <cell r="A3432" t="str">
            <v>1000068437</v>
          </cell>
          <cell r="B3432" t="str">
            <v>0000908822</v>
          </cell>
        </row>
        <row r="3433">
          <cell r="A3433" t="str">
            <v>1000068440</v>
          </cell>
          <cell r="B3433" t="str">
            <v>0000907797</v>
          </cell>
        </row>
        <row r="3434">
          <cell r="A3434" t="str">
            <v>1000068472</v>
          </cell>
          <cell r="B3434" t="str">
            <v>0011445308</v>
          </cell>
        </row>
        <row r="3435">
          <cell r="A3435" t="str">
            <v>1000068488</v>
          </cell>
          <cell r="B3435" t="str">
            <v>0013012550</v>
          </cell>
        </row>
        <row r="3436">
          <cell r="A3436" t="str">
            <v>1000068492</v>
          </cell>
          <cell r="B3436" t="str">
            <v>0015205512</v>
          </cell>
        </row>
        <row r="3437">
          <cell r="A3437" t="str">
            <v>1000068502</v>
          </cell>
          <cell r="B3437" t="str">
            <v>0013025129</v>
          </cell>
        </row>
        <row r="3438">
          <cell r="A3438" t="str">
            <v>1000068533</v>
          </cell>
          <cell r="B3438" t="str">
            <v>0015205557</v>
          </cell>
        </row>
        <row r="3439">
          <cell r="A3439" t="str">
            <v>1000068537</v>
          </cell>
          <cell r="B3439" t="str">
            <v>0000903981</v>
          </cell>
        </row>
        <row r="3440">
          <cell r="A3440" t="str">
            <v>1000068551</v>
          </cell>
          <cell r="B3440" t="str">
            <v>0009297693</v>
          </cell>
        </row>
        <row r="3441">
          <cell r="A3441" t="str">
            <v>1000068552</v>
          </cell>
          <cell r="B3441" t="str">
            <v>0010138947</v>
          </cell>
        </row>
        <row r="3442">
          <cell r="A3442" t="str">
            <v>1000068562</v>
          </cell>
          <cell r="B3442" t="str">
            <v>0011567447</v>
          </cell>
        </row>
        <row r="3443">
          <cell r="A3443" t="str">
            <v>1000068572</v>
          </cell>
          <cell r="B3443" t="str">
            <v>0011448971</v>
          </cell>
        </row>
        <row r="3444">
          <cell r="A3444" t="str">
            <v>1000068589</v>
          </cell>
          <cell r="B3444" t="str">
            <v>0000908533</v>
          </cell>
        </row>
        <row r="3445">
          <cell r="A3445" t="str">
            <v>1000068590</v>
          </cell>
          <cell r="B3445" t="str">
            <v>0000903949</v>
          </cell>
        </row>
        <row r="3446">
          <cell r="A3446" t="str">
            <v>1000068593</v>
          </cell>
          <cell r="B3446" t="str">
            <v>0012671155</v>
          </cell>
        </row>
        <row r="3447">
          <cell r="A3447" t="str">
            <v>1000068598</v>
          </cell>
          <cell r="B3447" t="str">
            <v>0009779160</v>
          </cell>
        </row>
        <row r="3448">
          <cell r="A3448" t="str">
            <v>1000068617</v>
          </cell>
          <cell r="B3448" t="str">
            <v>0013265440</v>
          </cell>
        </row>
        <row r="3449">
          <cell r="A3449" t="str">
            <v>1000068654</v>
          </cell>
          <cell r="B3449" t="str">
            <v>0015208534</v>
          </cell>
        </row>
        <row r="3450">
          <cell r="A3450" t="str">
            <v>1000068672</v>
          </cell>
          <cell r="B3450" t="str">
            <v>0015206482</v>
          </cell>
        </row>
        <row r="3451">
          <cell r="A3451" t="str">
            <v>1000068686</v>
          </cell>
          <cell r="B3451" t="str">
            <v>0013263331</v>
          </cell>
        </row>
        <row r="3452">
          <cell r="A3452" t="str">
            <v>1000068689</v>
          </cell>
          <cell r="B3452" t="str">
            <v>0011549494</v>
          </cell>
        </row>
        <row r="3453">
          <cell r="A3453" t="str">
            <v>1000068715</v>
          </cell>
          <cell r="B3453" t="str">
            <v>0013136328</v>
          </cell>
        </row>
        <row r="3454">
          <cell r="A3454" t="str">
            <v>1000068721</v>
          </cell>
          <cell r="B3454" t="str">
            <v>0013026716</v>
          </cell>
        </row>
        <row r="3455">
          <cell r="A3455" t="str">
            <v>1000068798</v>
          </cell>
          <cell r="B3455" t="str">
            <v>0015206234</v>
          </cell>
        </row>
        <row r="3456">
          <cell r="A3456" t="str">
            <v>1000068863</v>
          </cell>
          <cell r="B3456" t="str">
            <v>0009775605</v>
          </cell>
        </row>
        <row r="3457">
          <cell r="A3457" t="str">
            <v>1000068867</v>
          </cell>
          <cell r="B3457" t="str">
            <v>0013012582</v>
          </cell>
        </row>
        <row r="3458">
          <cell r="A3458" t="str">
            <v>1000068900</v>
          </cell>
          <cell r="B3458" t="str">
            <v>0009779687</v>
          </cell>
        </row>
        <row r="3459">
          <cell r="A3459" t="str">
            <v>1000068917</v>
          </cell>
          <cell r="B3459" t="str">
            <v>0012670397</v>
          </cell>
        </row>
        <row r="3460">
          <cell r="A3460" t="str">
            <v>1000068935</v>
          </cell>
          <cell r="B3460" t="str">
            <v>0013015862</v>
          </cell>
        </row>
        <row r="3461">
          <cell r="A3461" t="str">
            <v>1000068950</v>
          </cell>
          <cell r="B3461" t="str">
            <v>0011556264</v>
          </cell>
        </row>
        <row r="3462">
          <cell r="A3462" t="str">
            <v>1000068973</v>
          </cell>
          <cell r="B3462" t="str">
            <v>0012669441</v>
          </cell>
        </row>
        <row r="3463">
          <cell r="A3463" t="str">
            <v>1000068974</v>
          </cell>
          <cell r="B3463" t="str">
            <v>0009779118</v>
          </cell>
        </row>
        <row r="3464">
          <cell r="A3464" t="str">
            <v>1000069020</v>
          </cell>
          <cell r="B3464" t="str">
            <v>0013012590</v>
          </cell>
        </row>
        <row r="3465">
          <cell r="A3465" t="str">
            <v>1000069037</v>
          </cell>
          <cell r="B3465" t="str">
            <v>0007389823</v>
          </cell>
        </row>
        <row r="3466">
          <cell r="A3466" t="str">
            <v>1000069054</v>
          </cell>
          <cell r="B3466" t="str">
            <v>0013020540</v>
          </cell>
        </row>
        <row r="3467">
          <cell r="A3467" t="str">
            <v>1000069067</v>
          </cell>
          <cell r="B3467" t="str">
            <v>0015206655</v>
          </cell>
        </row>
        <row r="3468">
          <cell r="A3468" t="str">
            <v>1000069076</v>
          </cell>
          <cell r="B3468" t="str">
            <v>0011552580</v>
          </cell>
        </row>
        <row r="3469">
          <cell r="A3469" t="str">
            <v>1000069098</v>
          </cell>
          <cell r="B3469" t="str">
            <v>0012669100</v>
          </cell>
        </row>
        <row r="3470">
          <cell r="A3470" t="str">
            <v>1000069109</v>
          </cell>
          <cell r="B3470" t="str">
            <v>0301207112</v>
          </cell>
        </row>
        <row r="3471">
          <cell r="A3471" t="str">
            <v>1000069111</v>
          </cell>
          <cell r="B3471" t="str">
            <v>0009776430</v>
          </cell>
        </row>
        <row r="3472">
          <cell r="A3472" t="str">
            <v>1000069122</v>
          </cell>
          <cell r="B3472" t="str">
            <v>0013022970</v>
          </cell>
        </row>
        <row r="3473">
          <cell r="A3473" t="str">
            <v>1000069133</v>
          </cell>
          <cell r="B3473" t="str">
            <v>0013024951</v>
          </cell>
        </row>
        <row r="3474">
          <cell r="A3474" t="str">
            <v>1000069134</v>
          </cell>
          <cell r="B3474" t="str">
            <v>0009776557</v>
          </cell>
        </row>
        <row r="3475">
          <cell r="A3475" t="str">
            <v>1000069164</v>
          </cell>
          <cell r="B3475" t="str">
            <v>0013022630</v>
          </cell>
        </row>
        <row r="3476">
          <cell r="A3476" t="str">
            <v>1000069177</v>
          </cell>
          <cell r="B3476" t="str">
            <v>0015211010</v>
          </cell>
        </row>
        <row r="3477">
          <cell r="A3477" t="str">
            <v>1000069178</v>
          </cell>
          <cell r="B3477" t="str">
            <v>0268662420</v>
          </cell>
        </row>
        <row r="3478">
          <cell r="A3478" t="str">
            <v>1000069182</v>
          </cell>
          <cell r="B3478" t="str">
            <v>0013024014</v>
          </cell>
        </row>
        <row r="3479">
          <cell r="A3479" t="str">
            <v>1000069217</v>
          </cell>
          <cell r="B3479" t="str">
            <v>0011548265</v>
          </cell>
        </row>
        <row r="3480">
          <cell r="A3480" t="str">
            <v>1000069218</v>
          </cell>
          <cell r="B3480" t="str">
            <v>0005454306</v>
          </cell>
        </row>
        <row r="3481">
          <cell r="A3481" t="str">
            <v>1000069231</v>
          </cell>
          <cell r="B3481" t="str">
            <v>0013262415</v>
          </cell>
        </row>
        <row r="3482">
          <cell r="A3482" t="str">
            <v>1000069254</v>
          </cell>
          <cell r="B3482" t="str">
            <v>0015211703</v>
          </cell>
        </row>
        <row r="3483">
          <cell r="A3483" t="str">
            <v>1000069276</v>
          </cell>
          <cell r="B3483" t="str">
            <v>0011553271</v>
          </cell>
        </row>
        <row r="3484">
          <cell r="A3484" t="str">
            <v>1000069333</v>
          </cell>
          <cell r="B3484" t="str">
            <v>0011566959</v>
          </cell>
        </row>
        <row r="3485">
          <cell r="A3485" t="str">
            <v>1000069334</v>
          </cell>
          <cell r="B3485" t="str">
            <v>0011554306</v>
          </cell>
        </row>
        <row r="3486">
          <cell r="A3486" t="str">
            <v>1000069353</v>
          </cell>
          <cell r="B3486" t="str">
            <v>0006287053</v>
          </cell>
        </row>
        <row r="3487">
          <cell r="A3487" t="str">
            <v>1000069370</v>
          </cell>
          <cell r="B3487" t="str">
            <v>0000906128</v>
          </cell>
        </row>
        <row r="3488">
          <cell r="A3488" t="str">
            <v>1000069388</v>
          </cell>
          <cell r="B3488" t="str">
            <v>0011566416</v>
          </cell>
        </row>
        <row r="3489">
          <cell r="A3489" t="str">
            <v>1000069400</v>
          </cell>
          <cell r="B3489" t="str">
            <v>0000903819</v>
          </cell>
        </row>
        <row r="3490">
          <cell r="A3490" t="str">
            <v>1000069443</v>
          </cell>
          <cell r="B3490" t="str">
            <v>0013025892</v>
          </cell>
        </row>
        <row r="3491">
          <cell r="A3491" t="str">
            <v>1000069453</v>
          </cell>
          <cell r="B3491" t="str">
            <v>0013265150</v>
          </cell>
        </row>
        <row r="3492">
          <cell r="A3492" t="str">
            <v>1000069456</v>
          </cell>
          <cell r="B3492" t="str">
            <v>0011555666</v>
          </cell>
        </row>
        <row r="3493">
          <cell r="A3493" t="str">
            <v>1000069502</v>
          </cell>
          <cell r="B3493" t="str">
            <v>0013143393</v>
          </cell>
        </row>
        <row r="3494">
          <cell r="A3494" t="str">
            <v>1000069514</v>
          </cell>
          <cell r="B3494" t="str">
            <v>0011548979</v>
          </cell>
        </row>
        <row r="3495">
          <cell r="A3495" t="str">
            <v>1000069533</v>
          </cell>
          <cell r="B3495" t="str">
            <v>0012671631</v>
          </cell>
        </row>
        <row r="3496">
          <cell r="A3496" t="str">
            <v>1000069555</v>
          </cell>
          <cell r="B3496" t="str">
            <v>0011555874</v>
          </cell>
        </row>
        <row r="3497">
          <cell r="A3497" t="str">
            <v>1000069567</v>
          </cell>
          <cell r="B3497" t="str">
            <v>0011555431</v>
          </cell>
        </row>
        <row r="3498">
          <cell r="A3498" t="str">
            <v>1000069628</v>
          </cell>
          <cell r="B3498" t="str">
            <v>0011554468</v>
          </cell>
        </row>
        <row r="3499">
          <cell r="A3499" t="str">
            <v>1000069657</v>
          </cell>
          <cell r="B3499" t="str">
            <v>0013012325</v>
          </cell>
        </row>
        <row r="3500">
          <cell r="A3500" t="str">
            <v>1000069681</v>
          </cell>
          <cell r="B3500" t="str">
            <v>0012673172</v>
          </cell>
        </row>
        <row r="3501">
          <cell r="A3501" t="str">
            <v>1000069705</v>
          </cell>
          <cell r="B3501" t="str">
            <v>0013261664</v>
          </cell>
        </row>
        <row r="3502">
          <cell r="A3502" t="str">
            <v>1000069721</v>
          </cell>
          <cell r="B3502" t="str">
            <v>0011547729</v>
          </cell>
        </row>
        <row r="3503">
          <cell r="A3503" t="str">
            <v>1000069735</v>
          </cell>
          <cell r="B3503" t="str">
            <v>0009779328</v>
          </cell>
        </row>
        <row r="3504">
          <cell r="A3504" t="str">
            <v>1000069745</v>
          </cell>
          <cell r="B3504" t="str">
            <v>0000907482</v>
          </cell>
        </row>
        <row r="3505">
          <cell r="A3505" t="str">
            <v>1000069752</v>
          </cell>
          <cell r="B3505" t="str">
            <v>0013263597</v>
          </cell>
        </row>
        <row r="3506">
          <cell r="A3506" t="str">
            <v>1000069788</v>
          </cell>
          <cell r="B3506" t="str">
            <v>0015209652</v>
          </cell>
        </row>
        <row r="3507">
          <cell r="A3507" t="str">
            <v>1000069793</v>
          </cell>
          <cell r="B3507" t="str">
            <v>0011554739</v>
          </cell>
        </row>
        <row r="3508">
          <cell r="A3508" t="str">
            <v>1000069799</v>
          </cell>
          <cell r="B3508" t="str">
            <v>0000907003</v>
          </cell>
        </row>
        <row r="3509">
          <cell r="A3509" t="str">
            <v>1000069823</v>
          </cell>
          <cell r="B3509" t="str">
            <v>0013263049</v>
          </cell>
        </row>
        <row r="3510">
          <cell r="A3510" t="str">
            <v>1000069833</v>
          </cell>
          <cell r="B3510" t="str">
            <v>0000905964</v>
          </cell>
        </row>
        <row r="3511">
          <cell r="A3511" t="str">
            <v>1000069856</v>
          </cell>
          <cell r="B3511" t="str">
            <v>0013126545</v>
          </cell>
        </row>
        <row r="3512">
          <cell r="A3512" t="str">
            <v>1000069863</v>
          </cell>
          <cell r="B3512" t="str">
            <v>0011566517</v>
          </cell>
        </row>
        <row r="3513">
          <cell r="A3513" t="str">
            <v>1000069867</v>
          </cell>
          <cell r="B3513" t="str">
            <v>0006284808</v>
          </cell>
        </row>
        <row r="3514">
          <cell r="A3514" t="str">
            <v>1000069917</v>
          </cell>
          <cell r="B3514" t="str">
            <v>0010132475</v>
          </cell>
        </row>
        <row r="3515">
          <cell r="A3515" t="str">
            <v>1000069952</v>
          </cell>
          <cell r="B3515" t="str">
            <v>0015206520</v>
          </cell>
        </row>
        <row r="3516">
          <cell r="A3516" t="str">
            <v>1000069956</v>
          </cell>
          <cell r="B3516" t="str">
            <v>0000905817</v>
          </cell>
        </row>
        <row r="3517">
          <cell r="A3517" t="str">
            <v>1000069966</v>
          </cell>
          <cell r="B3517" t="str">
            <v>0013014728</v>
          </cell>
        </row>
        <row r="3518">
          <cell r="A3518" t="str">
            <v>1000070006</v>
          </cell>
          <cell r="B3518" t="str">
            <v>0000906496</v>
          </cell>
        </row>
        <row r="3519">
          <cell r="A3519" t="str">
            <v>1000070012</v>
          </cell>
          <cell r="B3519" t="str">
            <v>0009760542</v>
          </cell>
        </row>
        <row r="3520">
          <cell r="A3520" t="str">
            <v>1000070016</v>
          </cell>
          <cell r="B3520" t="str">
            <v>0011566533</v>
          </cell>
        </row>
        <row r="3521">
          <cell r="A3521" t="str">
            <v>1000070065</v>
          </cell>
          <cell r="B3521" t="str">
            <v>0012669092</v>
          </cell>
        </row>
        <row r="3522">
          <cell r="A3522" t="str">
            <v>1000070069</v>
          </cell>
          <cell r="B3522" t="str">
            <v>0011554673</v>
          </cell>
        </row>
        <row r="3523">
          <cell r="A3523" t="str">
            <v>1000070077</v>
          </cell>
          <cell r="B3523" t="str">
            <v>0009778095</v>
          </cell>
        </row>
        <row r="3524">
          <cell r="A3524" t="str">
            <v>1000070120</v>
          </cell>
          <cell r="B3524" t="str">
            <v>0012668913</v>
          </cell>
        </row>
        <row r="3525">
          <cell r="A3525" t="str">
            <v>1000070155</v>
          </cell>
          <cell r="B3525" t="str">
            <v>0011567378</v>
          </cell>
        </row>
        <row r="3526">
          <cell r="A3526" t="str">
            <v>1000070176</v>
          </cell>
          <cell r="B3526" t="str">
            <v>0009778077</v>
          </cell>
        </row>
        <row r="3527">
          <cell r="A3527" t="str">
            <v>1000070179</v>
          </cell>
          <cell r="B3527" t="str">
            <v>0011549342</v>
          </cell>
        </row>
        <row r="3528">
          <cell r="A3528" t="str">
            <v>1000070189</v>
          </cell>
          <cell r="B3528" t="str">
            <v>0004279655</v>
          </cell>
        </row>
        <row r="3529">
          <cell r="A3529" t="str">
            <v>1000070196</v>
          </cell>
          <cell r="B3529" t="str">
            <v>0013141305</v>
          </cell>
        </row>
        <row r="3530">
          <cell r="A3530" t="str">
            <v>1000070224</v>
          </cell>
          <cell r="B3530" t="str">
            <v>0011545243</v>
          </cell>
        </row>
        <row r="3531">
          <cell r="A3531" t="str">
            <v>1000070225</v>
          </cell>
          <cell r="B3531" t="str">
            <v>0013261315</v>
          </cell>
        </row>
        <row r="3532">
          <cell r="A3532" t="str">
            <v>1000070242</v>
          </cell>
          <cell r="B3532" t="str">
            <v>0000908092</v>
          </cell>
        </row>
        <row r="3533">
          <cell r="A3533" t="str">
            <v>1000070250</v>
          </cell>
          <cell r="B3533" t="str">
            <v>0011546669</v>
          </cell>
        </row>
        <row r="3534">
          <cell r="A3534" t="str">
            <v>1000070311</v>
          </cell>
          <cell r="B3534" t="str">
            <v>0009780532</v>
          </cell>
        </row>
        <row r="3535">
          <cell r="A3535" t="str">
            <v>1000070323</v>
          </cell>
          <cell r="B3535" t="str">
            <v>0011567563</v>
          </cell>
        </row>
        <row r="3536">
          <cell r="A3536" t="str">
            <v>1000070330</v>
          </cell>
          <cell r="B3536" t="str">
            <v>0015205354</v>
          </cell>
        </row>
        <row r="3537">
          <cell r="A3537" t="str">
            <v>1000070377</v>
          </cell>
          <cell r="B3537" t="str">
            <v>0012673714</v>
          </cell>
        </row>
        <row r="3538">
          <cell r="A3538" t="str">
            <v>1000070394</v>
          </cell>
          <cell r="B3538" t="str">
            <v>0000908175</v>
          </cell>
        </row>
        <row r="3539">
          <cell r="A3539" t="str">
            <v>1000070401</v>
          </cell>
          <cell r="B3539" t="str">
            <v>0006286313</v>
          </cell>
        </row>
        <row r="3540">
          <cell r="A3540" t="str">
            <v>1000070441</v>
          </cell>
          <cell r="B3540" t="str">
            <v>0005454355</v>
          </cell>
        </row>
        <row r="3541">
          <cell r="A3541" t="str">
            <v>1000070447</v>
          </cell>
          <cell r="B3541" t="str">
            <v>0013142668</v>
          </cell>
        </row>
        <row r="3542">
          <cell r="A3542" t="str">
            <v>1000070462</v>
          </cell>
          <cell r="B3542" t="str">
            <v>0000908200</v>
          </cell>
        </row>
        <row r="3543">
          <cell r="A3543" t="str">
            <v>1000070474</v>
          </cell>
          <cell r="B3543" t="str">
            <v>0013025077</v>
          </cell>
        </row>
        <row r="3544">
          <cell r="A3544" t="str">
            <v>1000070489</v>
          </cell>
          <cell r="B3544" t="str">
            <v>0012673690</v>
          </cell>
        </row>
        <row r="3545">
          <cell r="A3545" t="str">
            <v>1000070542</v>
          </cell>
          <cell r="B3545" t="str">
            <v>0011547795</v>
          </cell>
        </row>
        <row r="3546">
          <cell r="A3546" t="str">
            <v>1000070554</v>
          </cell>
          <cell r="B3546" t="str">
            <v>0013140761</v>
          </cell>
        </row>
        <row r="3547">
          <cell r="A3547" t="str">
            <v>1000070559</v>
          </cell>
          <cell r="B3547" t="str">
            <v>0012669365</v>
          </cell>
        </row>
        <row r="3548">
          <cell r="A3548" t="str">
            <v>1000070595</v>
          </cell>
          <cell r="B3548" t="str">
            <v>0009297635</v>
          </cell>
        </row>
        <row r="3549">
          <cell r="A3549" t="str">
            <v>1000070645</v>
          </cell>
          <cell r="B3549" t="str">
            <v>0013126789</v>
          </cell>
        </row>
        <row r="3550">
          <cell r="A3550" t="str">
            <v>1000070648</v>
          </cell>
          <cell r="B3550" t="str">
            <v>0013136154</v>
          </cell>
        </row>
        <row r="3551">
          <cell r="A3551" t="str">
            <v>1000070684</v>
          </cell>
          <cell r="B3551" t="str">
            <v>0011555419</v>
          </cell>
        </row>
        <row r="3552">
          <cell r="A3552" t="str">
            <v>1000070704</v>
          </cell>
          <cell r="B3552" t="str">
            <v>0013121447</v>
          </cell>
        </row>
        <row r="3553">
          <cell r="A3553" t="str">
            <v>1000070711</v>
          </cell>
          <cell r="B3553" t="str">
            <v>0011448479</v>
          </cell>
        </row>
        <row r="3554">
          <cell r="A3554" t="str">
            <v>1000070721</v>
          </cell>
          <cell r="B3554" t="str">
            <v>0000908841</v>
          </cell>
        </row>
        <row r="3555">
          <cell r="A3555" t="str">
            <v>1000070768</v>
          </cell>
          <cell r="B3555" t="str">
            <v>0011556092</v>
          </cell>
        </row>
        <row r="3556">
          <cell r="A3556" t="str">
            <v>1000070803</v>
          </cell>
          <cell r="B3556" t="str">
            <v>0013015619</v>
          </cell>
        </row>
        <row r="3557">
          <cell r="A3557" t="str">
            <v>1000070830</v>
          </cell>
          <cell r="B3557" t="str">
            <v>0000907654</v>
          </cell>
        </row>
        <row r="3558">
          <cell r="A3558" t="str">
            <v>1000070839</v>
          </cell>
          <cell r="B3558" t="str">
            <v>0012669371</v>
          </cell>
        </row>
        <row r="3559">
          <cell r="A3559" t="str">
            <v>1000070843</v>
          </cell>
          <cell r="B3559" t="str">
            <v>0011555881</v>
          </cell>
        </row>
        <row r="3560">
          <cell r="A3560" t="str">
            <v>1000070850</v>
          </cell>
          <cell r="B3560" t="str">
            <v>0009298301</v>
          </cell>
        </row>
        <row r="3561">
          <cell r="A3561" t="str">
            <v>1000070860</v>
          </cell>
          <cell r="B3561" t="str">
            <v>0012671078</v>
          </cell>
        </row>
        <row r="3562">
          <cell r="A3562" t="str">
            <v>1000070888</v>
          </cell>
          <cell r="B3562" t="str">
            <v>0000904321</v>
          </cell>
        </row>
        <row r="3563">
          <cell r="A3563" t="str">
            <v>1000070903</v>
          </cell>
          <cell r="B3563" t="str">
            <v>0009776423</v>
          </cell>
        </row>
        <row r="3564">
          <cell r="A3564" t="str">
            <v>1000070904</v>
          </cell>
          <cell r="B3564" t="str">
            <v>0011556082</v>
          </cell>
        </row>
        <row r="3565">
          <cell r="A3565" t="str">
            <v>1000070916</v>
          </cell>
          <cell r="B3565" t="str">
            <v>0013139921</v>
          </cell>
        </row>
        <row r="3566">
          <cell r="A3566" t="str">
            <v>1000070931</v>
          </cell>
          <cell r="B3566" t="str">
            <v>0009777881</v>
          </cell>
        </row>
        <row r="3567">
          <cell r="A3567" t="str">
            <v>1000070933</v>
          </cell>
          <cell r="B3567" t="str">
            <v>0011555520</v>
          </cell>
        </row>
        <row r="3568">
          <cell r="A3568" t="str">
            <v>1000070942</v>
          </cell>
          <cell r="B3568" t="str">
            <v>0015211591</v>
          </cell>
        </row>
        <row r="3569">
          <cell r="A3569" t="str">
            <v>1000070995</v>
          </cell>
          <cell r="B3569" t="str">
            <v>0000904848</v>
          </cell>
        </row>
        <row r="3570">
          <cell r="A3570" t="str">
            <v>1000070996</v>
          </cell>
          <cell r="B3570" t="str">
            <v>0005454638</v>
          </cell>
        </row>
        <row r="3571">
          <cell r="A3571" t="str">
            <v>1000071019</v>
          </cell>
          <cell r="B3571" t="str">
            <v>0600333064</v>
          </cell>
        </row>
        <row r="3572">
          <cell r="A3572" t="str">
            <v>1000071067</v>
          </cell>
          <cell r="B3572" t="str">
            <v>0011552658</v>
          </cell>
        </row>
        <row r="3573">
          <cell r="A3573" t="str">
            <v>1000071076</v>
          </cell>
          <cell r="B3573" t="str">
            <v>0013122035</v>
          </cell>
        </row>
        <row r="3574">
          <cell r="A3574" t="str">
            <v>1000071116</v>
          </cell>
          <cell r="B3574" t="str">
            <v>0007390293</v>
          </cell>
        </row>
        <row r="3575">
          <cell r="A3575" t="str">
            <v>1000071153</v>
          </cell>
          <cell r="B3575" t="str">
            <v>0012670116</v>
          </cell>
        </row>
        <row r="3576">
          <cell r="A3576" t="str">
            <v>1000071187</v>
          </cell>
          <cell r="B3576" t="str">
            <v>0013136425</v>
          </cell>
        </row>
        <row r="3577">
          <cell r="A3577" t="str">
            <v>1000071191</v>
          </cell>
          <cell r="B3577" t="str">
            <v>0009780042</v>
          </cell>
        </row>
        <row r="3578">
          <cell r="A3578" t="str">
            <v>1000071285</v>
          </cell>
          <cell r="B3578" t="str">
            <v>0011567461</v>
          </cell>
        </row>
        <row r="3579">
          <cell r="A3579" t="str">
            <v>1000071291</v>
          </cell>
          <cell r="B3579" t="str">
            <v>0013026291</v>
          </cell>
        </row>
        <row r="3580">
          <cell r="A3580" t="str">
            <v>1000071302</v>
          </cell>
          <cell r="B3580" t="str">
            <v>0012674146</v>
          </cell>
        </row>
        <row r="3581">
          <cell r="A3581" t="str">
            <v>1000071318</v>
          </cell>
          <cell r="B3581" t="str">
            <v>0011444896</v>
          </cell>
        </row>
        <row r="3582">
          <cell r="A3582" t="str">
            <v>1000071323</v>
          </cell>
          <cell r="B3582" t="str">
            <v>0016421217</v>
          </cell>
        </row>
        <row r="3583">
          <cell r="A3583" t="str">
            <v>1000071337</v>
          </cell>
          <cell r="B3583" t="str">
            <v>0009777931</v>
          </cell>
        </row>
        <row r="3584">
          <cell r="A3584" t="str">
            <v>1000071343</v>
          </cell>
          <cell r="B3584" t="str">
            <v>0012670154</v>
          </cell>
        </row>
        <row r="3585">
          <cell r="A3585" t="str">
            <v>1000071363</v>
          </cell>
          <cell r="B3585" t="str">
            <v>0015208161</v>
          </cell>
        </row>
        <row r="3586">
          <cell r="A3586" t="str">
            <v>1000071394</v>
          </cell>
          <cell r="B3586" t="str">
            <v>0012671083</v>
          </cell>
        </row>
        <row r="3587">
          <cell r="A3587" t="str">
            <v>1000071484</v>
          </cell>
          <cell r="B3587" t="str">
            <v>0011552576</v>
          </cell>
        </row>
        <row r="3588">
          <cell r="A3588" t="str">
            <v>1000071485</v>
          </cell>
          <cell r="B3588" t="str">
            <v>0006287159</v>
          </cell>
        </row>
        <row r="3589">
          <cell r="A3589" t="str">
            <v>1000071532</v>
          </cell>
          <cell r="B3589" t="str">
            <v>0011437068</v>
          </cell>
        </row>
        <row r="3590">
          <cell r="A3590" t="str">
            <v>1000071542</v>
          </cell>
          <cell r="B3590" t="str">
            <v>0013026593</v>
          </cell>
        </row>
        <row r="3591">
          <cell r="A3591" t="str">
            <v>1000071559</v>
          </cell>
          <cell r="B3591" t="str">
            <v>0011554355</v>
          </cell>
        </row>
        <row r="3592">
          <cell r="A3592" t="str">
            <v>1000071578</v>
          </cell>
          <cell r="B3592" t="str">
            <v>0015206195</v>
          </cell>
        </row>
        <row r="3593">
          <cell r="A3593" t="str">
            <v>1000071580</v>
          </cell>
          <cell r="B3593" t="str">
            <v>0015211181</v>
          </cell>
        </row>
        <row r="3594">
          <cell r="A3594" t="str">
            <v>1000071615</v>
          </cell>
          <cell r="B3594" t="str">
            <v>0007389741</v>
          </cell>
        </row>
        <row r="3595">
          <cell r="A3595" t="str">
            <v>1000071621</v>
          </cell>
          <cell r="B3595" t="str">
            <v>0013017703</v>
          </cell>
        </row>
        <row r="3596">
          <cell r="A3596" t="str">
            <v>1000071634</v>
          </cell>
          <cell r="B3596" t="str">
            <v>0014916141</v>
          </cell>
        </row>
        <row r="3597">
          <cell r="A3597" t="str">
            <v>1000071667</v>
          </cell>
          <cell r="B3597" t="str">
            <v>0015206959</v>
          </cell>
        </row>
        <row r="3598">
          <cell r="A3598" t="str">
            <v>1000071671</v>
          </cell>
          <cell r="B3598" t="str">
            <v>0011566526</v>
          </cell>
        </row>
        <row r="3599">
          <cell r="A3599" t="str">
            <v>1000071673</v>
          </cell>
          <cell r="B3599" t="str">
            <v>0009780527</v>
          </cell>
        </row>
        <row r="3600">
          <cell r="A3600" t="str">
            <v>1000071688</v>
          </cell>
          <cell r="B3600" t="str">
            <v>0011549121</v>
          </cell>
        </row>
        <row r="3601">
          <cell r="A3601" t="str">
            <v>1000071695</v>
          </cell>
          <cell r="B3601" t="str">
            <v>0013136211</v>
          </cell>
        </row>
        <row r="3602">
          <cell r="A3602" t="str">
            <v>1000071702</v>
          </cell>
          <cell r="B3602" t="str">
            <v>0013135941</v>
          </cell>
        </row>
        <row r="3603">
          <cell r="A3603" t="str">
            <v>1000071719</v>
          </cell>
          <cell r="B3603" t="str">
            <v>0013261009</v>
          </cell>
        </row>
        <row r="3604">
          <cell r="A3604" t="str">
            <v>1000071727</v>
          </cell>
          <cell r="B3604" t="str">
            <v>0013121632</v>
          </cell>
        </row>
        <row r="3605">
          <cell r="A3605" t="str">
            <v>1000071744</v>
          </cell>
          <cell r="B3605" t="str">
            <v>0600298077</v>
          </cell>
        </row>
        <row r="3606">
          <cell r="A3606" t="str">
            <v>1000071769</v>
          </cell>
          <cell r="B3606" t="str">
            <v>0013136067</v>
          </cell>
        </row>
        <row r="3607">
          <cell r="A3607" t="str">
            <v>1000071802</v>
          </cell>
          <cell r="B3607" t="str">
            <v>0000908129</v>
          </cell>
        </row>
        <row r="3608">
          <cell r="A3608" t="str">
            <v>1000071807</v>
          </cell>
          <cell r="B3608" t="str">
            <v>0015208639</v>
          </cell>
        </row>
        <row r="3609">
          <cell r="A3609" t="str">
            <v>1000071856</v>
          </cell>
          <cell r="B3609" t="str">
            <v>0012674219</v>
          </cell>
        </row>
        <row r="3610">
          <cell r="A3610" t="str">
            <v>1000071884</v>
          </cell>
          <cell r="B3610" t="str">
            <v>0013262752</v>
          </cell>
        </row>
        <row r="3611">
          <cell r="A3611" t="str">
            <v>1000071910</v>
          </cell>
          <cell r="B3611" t="str">
            <v>0013025746</v>
          </cell>
        </row>
        <row r="3612">
          <cell r="A3612" t="str">
            <v>1000071916</v>
          </cell>
          <cell r="B3612" t="str">
            <v>0006284708</v>
          </cell>
        </row>
        <row r="3613">
          <cell r="A3613" t="str">
            <v>1000071934</v>
          </cell>
          <cell r="B3613" t="str">
            <v>0011567002</v>
          </cell>
        </row>
        <row r="3614">
          <cell r="A3614" t="str">
            <v>1000072008</v>
          </cell>
          <cell r="B3614" t="str">
            <v>0012670795</v>
          </cell>
        </row>
        <row r="3615">
          <cell r="A3615" t="str">
            <v>1000072070</v>
          </cell>
          <cell r="B3615" t="str">
            <v>0015207270</v>
          </cell>
        </row>
        <row r="3616">
          <cell r="A3616" t="str">
            <v>1000072076</v>
          </cell>
          <cell r="B3616" t="str">
            <v>0000907751</v>
          </cell>
        </row>
        <row r="3617">
          <cell r="A3617" t="str">
            <v>1000072102</v>
          </cell>
          <cell r="B3617" t="str">
            <v>0011445408</v>
          </cell>
        </row>
        <row r="3618">
          <cell r="A3618" t="str">
            <v>1000072104</v>
          </cell>
          <cell r="B3618" t="str">
            <v>0015209407</v>
          </cell>
        </row>
        <row r="3619">
          <cell r="A3619" t="str">
            <v>1000072157</v>
          </cell>
          <cell r="B3619" t="str">
            <v>0006286428</v>
          </cell>
        </row>
        <row r="3620">
          <cell r="A3620" t="str">
            <v>1000072269</v>
          </cell>
          <cell r="B3620" t="str">
            <v>0012672905</v>
          </cell>
        </row>
        <row r="3621">
          <cell r="A3621" t="str">
            <v>1000072298</v>
          </cell>
          <cell r="B3621" t="str">
            <v>0015211278</v>
          </cell>
        </row>
        <row r="3622">
          <cell r="A3622" t="str">
            <v>1000072315</v>
          </cell>
          <cell r="B3622" t="str">
            <v>0013027296</v>
          </cell>
        </row>
        <row r="3623">
          <cell r="A3623" t="str">
            <v>1000072325</v>
          </cell>
          <cell r="B3623" t="str">
            <v>0015205673</v>
          </cell>
        </row>
        <row r="3624">
          <cell r="A3624" t="str">
            <v>1000072330</v>
          </cell>
          <cell r="B3624" t="str">
            <v>0015205920</v>
          </cell>
        </row>
        <row r="3625">
          <cell r="A3625" t="str">
            <v>1000072334</v>
          </cell>
          <cell r="B3625" t="str">
            <v>0013017204</v>
          </cell>
        </row>
        <row r="3626">
          <cell r="A3626" t="str">
            <v>1000072359</v>
          </cell>
          <cell r="B3626" t="str">
            <v>0013263788</v>
          </cell>
        </row>
        <row r="3627">
          <cell r="A3627" t="str">
            <v>1000072405</v>
          </cell>
          <cell r="B3627" t="str">
            <v>0013016942</v>
          </cell>
        </row>
        <row r="3628">
          <cell r="A3628" t="str">
            <v>1000072406</v>
          </cell>
          <cell r="B3628" t="str">
            <v>0006286308</v>
          </cell>
        </row>
        <row r="3629">
          <cell r="A3629" t="str">
            <v>1000072470</v>
          </cell>
          <cell r="B3629" t="str">
            <v>0005454835</v>
          </cell>
        </row>
        <row r="3630">
          <cell r="A3630" t="str">
            <v>1000072517</v>
          </cell>
          <cell r="B3630" t="str">
            <v>0011445197</v>
          </cell>
        </row>
        <row r="3631">
          <cell r="A3631" t="str">
            <v>1000072615</v>
          </cell>
          <cell r="B3631" t="str">
            <v>0011555677</v>
          </cell>
        </row>
        <row r="3632">
          <cell r="A3632" t="str">
            <v>1000072634</v>
          </cell>
          <cell r="B3632" t="str">
            <v>0000907529</v>
          </cell>
        </row>
        <row r="3633">
          <cell r="A3633" t="str">
            <v>1000072697</v>
          </cell>
          <cell r="B3633" t="str">
            <v>0011548988</v>
          </cell>
        </row>
        <row r="3634">
          <cell r="A3634" t="str">
            <v>1000072705</v>
          </cell>
          <cell r="B3634" t="str">
            <v>0013017698</v>
          </cell>
        </row>
        <row r="3635">
          <cell r="A3635" t="str">
            <v>1000072706</v>
          </cell>
          <cell r="B3635" t="str">
            <v>0015927574</v>
          </cell>
        </row>
        <row r="3636">
          <cell r="A3636" t="str">
            <v>1000072708</v>
          </cell>
          <cell r="B3636" t="str">
            <v>0011555729</v>
          </cell>
        </row>
        <row r="3637">
          <cell r="A3637" t="str">
            <v>1000072868</v>
          </cell>
          <cell r="B3637" t="str">
            <v>0012671172</v>
          </cell>
        </row>
        <row r="3638">
          <cell r="A3638" t="str">
            <v>1000072902</v>
          </cell>
          <cell r="B3638" t="str">
            <v>0011567211</v>
          </cell>
        </row>
        <row r="3639">
          <cell r="A3639" t="str">
            <v>1000072937</v>
          </cell>
          <cell r="B3639" t="str">
            <v>0011555056</v>
          </cell>
        </row>
        <row r="3640">
          <cell r="A3640" t="str">
            <v>1000072962</v>
          </cell>
          <cell r="B3640" t="str">
            <v>0013017391</v>
          </cell>
        </row>
        <row r="3641">
          <cell r="A3641" t="str">
            <v>1000072967</v>
          </cell>
          <cell r="B3641" t="str">
            <v>0007390398</v>
          </cell>
        </row>
        <row r="3642">
          <cell r="A3642" t="str">
            <v>1000072975</v>
          </cell>
          <cell r="B3642" t="str">
            <v>0013020328</v>
          </cell>
        </row>
        <row r="3643">
          <cell r="A3643" t="str">
            <v>1000073001</v>
          </cell>
          <cell r="B3643" t="str">
            <v>0009779191</v>
          </cell>
        </row>
        <row r="3644">
          <cell r="A3644" t="str">
            <v>1000073010</v>
          </cell>
          <cell r="B3644" t="str">
            <v>0015211653</v>
          </cell>
        </row>
        <row r="3645">
          <cell r="A3645" t="str">
            <v>1000073026</v>
          </cell>
          <cell r="B3645" t="str">
            <v>0013025355</v>
          </cell>
        </row>
        <row r="3646">
          <cell r="A3646" t="str">
            <v>1000073040</v>
          </cell>
          <cell r="B3646" t="str">
            <v>0010138964</v>
          </cell>
        </row>
        <row r="3647">
          <cell r="A3647" t="str">
            <v>1000073045</v>
          </cell>
          <cell r="B3647" t="str">
            <v>0011436950</v>
          </cell>
        </row>
        <row r="3648">
          <cell r="A3648" t="str">
            <v>1000073059</v>
          </cell>
          <cell r="B3648" t="str">
            <v>0015205698</v>
          </cell>
        </row>
        <row r="3649">
          <cell r="A3649" t="str">
            <v>1000073077</v>
          </cell>
          <cell r="B3649" t="str">
            <v>0006283580</v>
          </cell>
        </row>
        <row r="3650">
          <cell r="A3650" t="str">
            <v>1000073122</v>
          </cell>
          <cell r="B3650" t="str">
            <v>0010132870</v>
          </cell>
        </row>
        <row r="3651">
          <cell r="A3651" t="str">
            <v>1000073133</v>
          </cell>
          <cell r="B3651" t="str">
            <v>0011555384</v>
          </cell>
        </row>
        <row r="3652">
          <cell r="A3652" t="str">
            <v>1000073138</v>
          </cell>
          <cell r="B3652" t="str">
            <v>0000904452</v>
          </cell>
        </row>
        <row r="3653">
          <cell r="A3653" t="str">
            <v>1000073187</v>
          </cell>
          <cell r="B3653" t="str">
            <v>0011566353</v>
          </cell>
        </row>
        <row r="3654">
          <cell r="A3654" t="str">
            <v>1000073200</v>
          </cell>
          <cell r="B3654" t="str">
            <v>0013262805</v>
          </cell>
        </row>
        <row r="3655">
          <cell r="A3655" t="str">
            <v>1000073211</v>
          </cell>
          <cell r="B3655" t="str">
            <v>0011567480</v>
          </cell>
        </row>
        <row r="3656">
          <cell r="A3656" t="str">
            <v>1000073284</v>
          </cell>
          <cell r="B3656" t="str">
            <v>0011567004</v>
          </cell>
        </row>
        <row r="3657">
          <cell r="A3657" t="str">
            <v>1000073298</v>
          </cell>
          <cell r="B3657" t="str">
            <v>0011554845</v>
          </cell>
        </row>
        <row r="3658">
          <cell r="A3658" t="str">
            <v>1000073314</v>
          </cell>
          <cell r="B3658" t="str">
            <v>0011566406</v>
          </cell>
        </row>
        <row r="3659">
          <cell r="A3659" t="str">
            <v>1000073325</v>
          </cell>
          <cell r="B3659" t="str">
            <v>0009780018</v>
          </cell>
        </row>
        <row r="3660">
          <cell r="A3660" t="str">
            <v>1000073371</v>
          </cell>
          <cell r="B3660" t="str">
            <v>0000908185</v>
          </cell>
        </row>
        <row r="3661">
          <cell r="A3661" t="str">
            <v>1000073383</v>
          </cell>
          <cell r="B3661" t="str">
            <v>0015211642</v>
          </cell>
        </row>
        <row r="3662">
          <cell r="A3662" t="str">
            <v>1000073407</v>
          </cell>
          <cell r="B3662" t="str">
            <v>0013016919</v>
          </cell>
        </row>
        <row r="3663">
          <cell r="A3663" t="str">
            <v>1000073432</v>
          </cell>
          <cell r="B3663" t="str">
            <v>0011545732</v>
          </cell>
        </row>
        <row r="3664">
          <cell r="A3664" t="str">
            <v>1000073530</v>
          </cell>
          <cell r="B3664" t="str">
            <v>0009777939</v>
          </cell>
        </row>
        <row r="3665">
          <cell r="A3665" t="str">
            <v>1000073531</v>
          </cell>
          <cell r="B3665" t="str">
            <v>0000905895</v>
          </cell>
        </row>
        <row r="3666">
          <cell r="A3666" t="str">
            <v>1000073534</v>
          </cell>
          <cell r="B3666" t="str">
            <v>0015208380</v>
          </cell>
        </row>
        <row r="3667">
          <cell r="A3667" t="str">
            <v>1000073536</v>
          </cell>
          <cell r="B3667" t="str">
            <v>0013023237</v>
          </cell>
        </row>
        <row r="3668">
          <cell r="A3668" t="str">
            <v>1000073554</v>
          </cell>
          <cell r="B3668" t="str">
            <v>0011549765</v>
          </cell>
        </row>
        <row r="3669">
          <cell r="A3669" t="str">
            <v>1000073580</v>
          </cell>
          <cell r="B3669" t="str">
            <v>0011555422</v>
          </cell>
        </row>
        <row r="3670">
          <cell r="A3670" t="str">
            <v>1000073584</v>
          </cell>
          <cell r="B3670" t="str">
            <v>0011554798</v>
          </cell>
        </row>
        <row r="3671">
          <cell r="A3671" t="str">
            <v>1000073591</v>
          </cell>
          <cell r="B3671" t="str">
            <v>0000905471</v>
          </cell>
        </row>
        <row r="3672">
          <cell r="A3672" t="str">
            <v>1000073618</v>
          </cell>
          <cell r="B3672" t="str">
            <v>0000908046</v>
          </cell>
        </row>
        <row r="3673">
          <cell r="A3673" t="str">
            <v>1000073687</v>
          </cell>
          <cell r="B3673" t="str">
            <v>0013140245</v>
          </cell>
        </row>
        <row r="3674">
          <cell r="A3674" t="str">
            <v>1000073693</v>
          </cell>
          <cell r="B3674" t="str">
            <v>0015205952</v>
          </cell>
        </row>
        <row r="3675">
          <cell r="A3675" t="str">
            <v>1000073697</v>
          </cell>
          <cell r="B3675" t="str">
            <v>0011545241</v>
          </cell>
        </row>
        <row r="3676">
          <cell r="A3676" t="str">
            <v>1000073708</v>
          </cell>
          <cell r="B3676" t="str">
            <v>0015207646</v>
          </cell>
        </row>
        <row r="3677">
          <cell r="A3677" t="str">
            <v>1000073721</v>
          </cell>
          <cell r="B3677" t="str">
            <v>0268568359</v>
          </cell>
        </row>
        <row r="3678">
          <cell r="A3678" t="str">
            <v>1000073742</v>
          </cell>
          <cell r="B3678" t="str">
            <v>0015207206</v>
          </cell>
        </row>
        <row r="3679">
          <cell r="A3679" t="str">
            <v>1000073755</v>
          </cell>
          <cell r="B3679" t="str">
            <v>0006287802</v>
          </cell>
        </row>
        <row r="3680">
          <cell r="A3680" t="str">
            <v>1000073763</v>
          </cell>
          <cell r="B3680" t="str">
            <v>0011550230</v>
          </cell>
        </row>
        <row r="3681">
          <cell r="A3681" t="str">
            <v>1000073777</v>
          </cell>
          <cell r="B3681" t="str">
            <v>0005454509</v>
          </cell>
        </row>
        <row r="3682">
          <cell r="A3682" t="str">
            <v>1000073783</v>
          </cell>
          <cell r="B3682" t="str">
            <v>0006284805</v>
          </cell>
        </row>
        <row r="3683">
          <cell r="A3683" t="str">
            <v>1000073787</v>
          </cell>
          <cell r="B3683" t="str">
            <v>0011445191</v>
          </cell>
        </row>
        <row r="3684">
          <cell r="A3684" t="str">
            <v>1000073810</v>
          </cell>
          <cell r="B3684" t="str">
            <v>0012671185</v>
          </cell>
        </row>
        <row r="3685">
          <cell r="A3685" t="str">
            <v>1000073811</v>
          </cell>
          <cell r="B3685" t="str">
            <v>0006287378</v>
          </cell>
        </row>
        <row r="3686">
          <cell r="A3686" t="str">
            <v>1000073816</v>
          </cell>
          <cell r="B3686" t="str">
            <v>0015207346</v>
          </cell>
        </row>
        <row r="3687">
          <cell r="A3687" t="str">
            <v>1000073841</v>
          </cell>
          <cell r="B3687" t="str">
            <v>0015205766</v>
          </cell>
        </row>
        <row r="3688">
          <cell r="A3688" t="str">
            <v>1000073847</v>
          </cell>
          <cell r="B3688" t="str">
            <v>0013261062</v>
          </cell>
        </row>
        <row r="3689">
          <cell r="A3689" t="str">
            <v>1000073876</v>
          </cell>
          <cell r="B3689" t="str">
            <v>0013143367</v>
          </cell>
        </row>
        <row r="3690">
          <cell r="A3690" t="str">
            <v>1000073893</v>
          </cell>
          <cell r="B3690" t="str">
            <v>0011567559</v>
          </cell>
        </row>
        <row r="3691">
          <cell r="A3691" t="str">
            <v>1000073896</v>
          </cell>
          <cell r="B3691" t="str">
            <v>0011546094</v>
          </cell>
        </row>
        <row r="3692">
          <cell r="A3692" t="str">
            <v>1000073926</v>
          </cell>
          <cell r="B3692" t="str">
            <v>0005454659</v>
          </cell>
        </row>
        <row r="3693">
          <cell r="A3693" t="str">
            <v>1000073935</v>
          </cell>
          <cell r="B3693" t="str">
            <v>0006286206</v>
          </cell>
        </row>
        <row r="3694">
          <cell r="A3694" t="str">
            <v>1000073954</v>
          </cell>
          <cell r="B3694" t="str">
            <v>0012673724</v>
          </cell>
        </row>
        <row r="3695">
          <cell r="A3695" t="str">
            <v>1000073963</v>
          </cell>
          <cell r="B3695" t="str">
            <v>0009776650</v>
          </cell>
        </row>
        <row r="3696">
          <cell r="A3696" t="str">
            <v>1000073977</v>
          </cell>
          <cell r="B3696" t="str">
            <v>0009780636</v>
          </cell>
        </row>
        <row r="3697">
          <cell r="A3697" t="str">
            <v>1000073986</v>
          </cell>
          <cell r="B3697" t="str">
            <v>0012671180</v>
          </cell>
        </row>
        <row r="3698">
          <cell r="A3698" t="str">
            <v>1000073995</v>
          </cell>
          <cell r="B3698" t="str">
            <v>0007390539</v>
          </cell>
        </row>
        <row r="3699">
          <cell r="A3699" t="str">
            <v>1000074069</v>
          </cell>
          <cell r="B3699" t="str">
            <v>0015205743</v>
          </cell>
        </row>
        <row r="3700">
          <cell r="A3700" t="str">
            <v>1000074088</v>
          </cell>
          <cell r="B3700" t="str">
            <v>0013263656</v>
          </cell>
        </row>
        <row r="3701">
          <cell r="A3701" t="str">
            <v>1000074092</v>
          </cell>
          <cell r="B3701" t="str">
            <v>0015206679</v>
          </cell>
        </row>
        <row r="3702">
          <cell r="A3702" t="str">
            <v>1000074146</v>
          </cell>
          <cell r="B3702" t="str">
            <v>0000904437</v>
          </cell>
        </row>
        <row r="3703">
          <cell r="A3703" t="str">
            <v>1000074192</v>
          </cell>
          <cell r="B3703" t="str">
            <v>0011549420</v>
          </cell>
        </row>
        <row r="3704">
          <cell r="A3704" t="str">
            <v>1000074207</v>
          </cell>
          <cell r="B3704" t="str">
            <v>0013264917</v>
          </cell>
        </row>
        <row r="3705">
          <cell r="A3705" t="str">
            <v>1000074230</v>
          </cell>
          <cell r="B3705" t="str">
            <v>0015211538</v>
          </cell>
        </row>
        <row r="3706">
          <cell r="A3706" t="str">
            <v>1000074233</v>
          </cell>
          <cell r="B3706" t="str">
            <v>0015207288</v>
          </cell>
        </row>
        <row r="3707">
          <cell r="A3707" t="str">
            <v>1000074236</v>
          </cell>
          <cell r="B3707" t="str">
            <v>0015206072</v>
          </cell>
        </row>
        <row r="3708">
          <cell r="A3708" t="str">
            <v>1000074240</v>
          </cell>
          <cell r="B3708" t="str">
            <v>0012673174</v>
          </cell>
        </row>
        <row r="3709">
          <cell r="A3709" t="str">
            <v>1000074249</v>
          </cell>
          <cell r="B3709" t="str">
            <v>0012669935</v>
          </cell>
        </row>
        <row r="3710">
          <cell r="A3710" t="str">
            <v>1000074279</v>
          </cell>
          <cell r="B3710" t="str">
            <v>0010132849</v>
          </cell>
        </row>
        <row r="3711">
          <cell r="A3711" t="str">
            <v>1000074281</v>
          </cell>
          <cell r="B3711" t="str">
            <v>0011545200</v>
          </cell>
        </row>
        <row r="3712">
          <cell r="A3712" t="str">
            <v>1000074287</v>
          </cell>
          <cell r="B3712" t="str">
            <v>0011444728</v>
          </cell>
        </row>
        <row r="3713">
          <cell r="A3713" t="str">
            <v>1000074300</v>
          </cell>
          <cell r="B3713" t="str">
            <v>0013264970</v>
          </cell>
        </row>
        <row r="3714">
          <cell r="A3714" t="str">
            <v>1000074334</v>
          </cell>
          <cell r="B3714" t="str">
            <v>0009295018</v>
          </cell>
        </row>
        <row r="3715">
          <cell r="A3715" t="str">
            <v>1000074423</v>
          </cell>
          <cell r="B3715" t="str">
            <v>0012669677</v>
          </cell>
        </row>
        <row r="3716">
          <cell r="A3716" t="str">
            <v>1000074440</v>
          </cell>
          <cell r="B3716" t="str">
            <v>0000907567</v>
          </cell>
        </row>
        <row r="3717">
          <cell r="A3717" t="str">
            <v>1000074454</v>
          </cell>
          <cell r="B3717" t="str">
            <v>0013017600</v>
          </cell>
        </row>
        <row r="3718">
          <cell r="A3718" t="str">
            <v>1000074461</v>
          </cell>
          <cell r="B3718" t="str">
            <v>0011554799</v>
          </cell>
        </row>
        <row r="3719">
          <cell r="A3719" t="str">
            <v>1000074474</v>
          </cell>
          <cell r="B3719" t="str">
            <v>0000907680</v>
          </cell>
        </row>
        <row r="3720">
          <cell r="A3720" t="str">
            <v>1000074548</v>
          </cell>
          <cell r="B3720" t="str">
            <v>0011544854</v>
          </cell>
        </row>
        <row r="3721">
          <cell r="A3721" t="str">
            <v>1000074581</v>
          </cell>
          <cell r="B3721" t="str">
            <v>0009777709</v>
          </cell>
        </row>
        <row r="3722">
          <cell r="A3722" t="str">
            <v>1000074598</v>
          </cell>
          <cell r="B3722" t="str">
            <v>0013141540</v>
          </cell>
        </row>
        <row r="3723">
          <cell r="A3723" t="str">
            <v>1000074615</v>
          </cell>
          <cell r="B3723" t="str">
            <v>0014466858</v>
          </cell>
        </row>
        <row r="3724">
          <cell r="A3724" t="str">
            <v>1000074642</v>
          </cell>
          <cell r="B3724" t="str">
            <v>0013026057</v>
          </cell>
        </row>
        <row r="3725">
          <cell r="A3725" t="str">
            <v>1000074665</v>
          </cell>
          <cell r="B3725" t="str">
            <v>0013261874</v>
          </cell>
        </row>
        <row r="3726">
          <cell r="A3726" t="str">
            <v>1000074683</v>
          </cell>
          <cell r="B3726" t="str">
            <v>0006286471</v>
          </cell>
        </row>
        <row r="3727">
          <cell r="A3727" t="str">
            <v>1000074701</v>
          </cell>
          <cell r="B3727" t="str">
            <v>0011567537</v>
          </cell>
        </row>
        <row r="3728">
          <cell r="A3728" t="str">
            <v>1000074709</v>
          </cell>
          <cell r="B3728" t="str">
            <v>0013136054</v>
          </cell>
        </row>
        <row r="3729">
          <cell r="A3729" t="str">
            <v>1000074740</v>
          </cell>
          <cell r="B3729" t="str">
            <v>0006287853</v>
          </cell>
        </row>
        <row r="3730">
          <cell r="A3730" t="str">
            <v>1000074757</v>
          </cell>
          <cell r="B3730" t="str">
            <v>0010137650</v>
          </cell>
        </row>
        <row r="3731">
          <cell r="A3731" t="str">
            <v>1000074762</v>
          </cell>
          <cell r="B3731" t="str">
            <v>0011556263</v>
          </cell>
        </row>
        <row r="3732">
          <cell r="A3732" t="str">
            <v>1000074764</v>
          </cell>
          <cell r="B3732" t="str">
            <v>0011567457</v>
          </cell>
        </row>
        <row r="3733">
          <cell r="A3733" t="str">
            <v>1000074824</v>
          </cell>
          <cell r="B3733" t="str">
            <v>0011555194</v>
          </cell>
        </row>
        <row r="3734">
          <cell r="A3734" t="str">
            <v>1000074825</v>
          </cell>
          <cell r="B3734" t="str">
            <v>0012673176</v>
          </cell>
        </row>
        <row r="3735">
          <cell r="A3735" t="str">
            <v>1000074833</v>
          </cell>
          <cell r="B3735" t="str">
            <v>0011556214</v>
          </cell>
        </row>
        <row r="3736">
          <cell r="A3736" t="str">
            <v>1000074846</v>
          </cell>
          <cell r="B3736" t="str">
            <v>0012671196</v>
          </cell>
        </row>
        <row r="3737">
          <cell r="A3737" t="str">
            <v>1000074847</v>
          </cell>
          <cell r="B3737" t="str">
            <v>0006284637</v>
          </cell>
        </row>
        <row r="3738">
          <cell r="A3738" t="str">
            <v>1000074854</v>
          </cell>
          <cell r="B3738" t="str">
            <v>0009775781</v>
          </cell>
        </row>
        <row r="3739">
          <cell r="A3739" t="str">
            <v>1000074859</v>
          </cell>
          <cell r="B3739" t="str">
            <v>0007390153</v>
          </cell>
        </row>
        <row r="3740">
          <cell r="A3740" t="str">
            <v>1000074881</v>
          </cell>
          <cell r="B3740" t="str">
            <v>0011548277</v>
          </cell>
        </row>
        <row r="3741">
          <cell r="A3741" t="str">
            <v>1000074891</v>
          </cell>
          <cell r="B3741" t="str">
            <v>0013025908</v>
          </cell>
        </row>
        <row r="3742">
          <cell r="A3742" t="str">
            <v>1000074898</v>
          </cell>
          <cell r="B3742" t="str">
            <v>0013026617</v>
          </cell>
        </row>
        <row r="3743">
          <cell r="A3743" t="str">
            <v>1000074902</v>
          </cell>
          <cell r="B3743" t="str">
            <v>0012673908</v>
          </cell>
        </row>
        <row r="3744">
          <cell r="A3744" t="str">
            <v>1000074930</v>
          </cell>
          <cell r="B3744" t="str">
            <v>0015211343</v>
          </cell>
        </row>
        <row r="3745">
          <cell r="A3745" t="str">
            <v>1000074949</v>
          </cell>
          <cell r="B3745" t="str">
            <v>0011556034</v>
          </cell>
        </row>
        <row r="3746">
          <cell r="A3746" t="str">
            <v>1000074979</v>
          </cell>
          <cell r="B3746" t="str">
            <v>0011546847</v>
          </cell>
        </row>
        <row r="3747">
          <cell r="A3747" t="str">
            <v>1000075000</v>
          </cell>
          <cell r="B3747" t="str">
            <v>0013016184</v>
          </cell>
        </row>
        <row r="3748">
          <cell r="A3748" t="str">
            <v>1000075009</v>
          </cell>
          <cell r="B3748" t="str">
            <v>0010132814</v>
          </cell>
        </row>
        <row r="3749">
          <cell r="A3749" t="str">
            <v>1000075014</v>
          </cell>
          <cell r="B3749" t="str">
            <v>0015207367</v>
          </cell>
        </row>
        <row r="3750">
          <cell r="A3750" t="str">
            <v>1000075022</v>
          </cell>
          <cell r="B3750" t="str">
            <v>0013013167</v>
          </cell>
        </row>
        <row r="3751">
          <cell r="A3751" t="str">
            <v>1000075025</v>
          </cell>
          <cell r="B3751" t="str">
            <v>0013136055</v>
          </cell>
        </row>
        <row r="3752">
          <cell r="A3752" t="str">
            <v>1000075026</v>
          </cell>
          <cell r="B3752" t="str">
            <v>0012670824</v>
          </cell>
        </row>
        <row r="3753">
          <cell r="A3753" t="str">
            <v>1000075028</v>
          </cell>
          <cell r="B3753" t="str">
            <v>0013022808</v>
          </cell>
        </row>
        <row r="3754">
          <cell r="A3754" t="str">
            <v>1000075035</v>
          </cell>
          <cell r="B3754" t="str">
            <v>0000904496</v>
          </cell>
        </row>
        <row r="3755">
          <cell r="A3755" t="str">
            <v>1000075039</v>
          </cell>
          <cell r="B3755" t="str">
            <v>0006284662</v>
          </cell>
        </row>
        <row r="3756">
          <cell r="A3756" t="str">
            <v>1000075052</v>
          </cell>
          <cell r="B3756" t="str">
            <v>0011555494</v>
          </cell>
        </row>
        <row r="3757">
          <cell r="A3757" t="str">
            <v>1000075057</v>
          </cell>
          <cell r="B3757" t="str">
            <v>0013262043</v>
          </cell>
        </row>
        <row r="3758">
          <cell r="A3758" t="str">
            <v>1000075063</v>
          </cell>
          <cell r="B3758" t="str">
            <v>0013012379</v>
          </cell>
        </row>
        <row r="3759">
          <cell r="A3759" t="str">
            <v>1000075067</v>
          </cell>
          <cell r="B3759" t="str">
            <v>0013140698</v>
          </cell>
        </row>
        <row r="3760">
          <cell r="A3760" t="str">
            <v>1000075071</v>
          </cell>
          <cell r="B3760" t="str">
            <v>0011567171</v>
          </cell>
        </row>
        <row r="3761">
          <cell r="A3761" t="str">
            <v>1000075110</v>
          </cell>
          <cell r="B3761" t="str">
            <v>0013263820</v>
          </cell>
        </row>
        <row r="3762">
          <cell r="A3762" t="str">
            <v>1000075118</v>
          </cell>
          <cell r="B3762" t="str">
            <v>0011554495</v>
          </cell>
        </row>
        <row r="3763">
          <cell r="A3763" t="str">
            <v>1000075174</v>
          </cell>
          <cell r="B3763" t="str">
            <v>0012671214</v>
          </cell>
        </row>
        <row r="3764">
          <cell r="A3764" t="str">
            <v>1000075238</v>
          </cell>
          <cell r="B3764" t="str">
            <v>0000904296</v>
          </cell>
        </row>
        <row r="3765">
          <cell r="A3765" t="str">
            <v>1000075253</v>
          </cell>
          <cell r="B3765" t="str">
            <v>0013263533</v>
          </cell>
        </row>
        <row r="3766">
          <cell r="A3766" t="str">
            <v>1000075273</v>
          </cell>
          <cell r="B3766" t="str">
            <v>0013140033</v>
          </cell>
        </row>
        <row r="3767">
          <cell r="A3767" t="str">
            <v>1000075281</v>
          </cell>
          <cell r="B3767" t="str">
            <v>0013143589</v>
          </cell>
        </row>
        <row r="3768">
          <cell r="A3768" t="str">
            <v>1000075288</v>
          </cell>
          <cell r="B3768" t="str">
            <v>0013261514</v>
          </cell>
        </row>
        <row r="3769">
          <cell r="A3769" t="str">
            <v>1000075293</v>
          </cell>
          <cell r="B3769" t="str">
            <v>0009778717</v>
          </cell>
        </row>
        <row r="3770">
          <cell r="A3770" t="str">
            <v>1000075294</v>
          </cell>
          <cell r="B3770" t="str">
            <v>0000907730</v>
          </cell>
        </row>
        <row r="3771">
          <cell r="A3771" t="str">
            <v>1000075312</v>
          </cell>
          <cell r="B3771" t="str">
            <v>0000908918</v>
          </cell>
        </row>
        <row r="3772">
          <cell r="A3772" t="str">
            <v>1000075355</v>
          </cell>
          <cell r="B3772" t="str">
            <v>0000906377</v>
          </cell>
        </row>
        <row r="3773">
          <cell r="A3773" t="str">
            <v>1000075357</v>
          </cell>
          <cell r="B3773" t="str">
            <v>0011548311</v>
          </cell>
        </row>
        <row r="3774">
          <cell r="A3774" t="str">
            <v>1000075414</v>
          </cell>
          <cell r="B3774" t="str">
            <v>0006284390</v>
          </cell>
        </row>
        <row r="3775">
          <cell r="A3775" t="str">
            <v>1000075418</v>
          </cell>
          <cell r="B3775" t="str">
            <v>0013026095</v>
          </cell>
        </row>
        <row r="3776">
          <cell r="A3776" t="str">
            <v>1000075427</v>
          </cell>
          <cell r="B3776" t="str">
            <v>0012671809</v>
          </cell>
        </row>
        <row r="3777">
          <cell r="A3777" t="str">
            <v>1000075519</v>
          </cell>
          <cell r="B3777" t="str">
            <v>0010003002</v>
          </cell>
        </row>
        <row r="3778">
          <cell r="A3778" t="str">
            <v>1000075532</v>
          </cell>
          <cell r="B3778" t="str">
            <v>0013143418</v>
          </cell>
        </row>
        <row r="3779">
          <cell r="A3779" t="str">
            <v>1000075537</v>
          </cell>
          <cell r="B3779" t="str">
            <v>0600301252</v>
          </cell>
        </row>
        <row r="3780">
          <cell r="A3780" t="str">
            <v>1000075546</v>
          </cell>
          <cell r="B3780" t="str">
            <v>0012674383</v>
          </cell>
        </row>
        <row r="3781">
          <cell r="A3781" t="str">
            <v>1000075581</v>
          </cell>
          <cell r="B3781" t="str">
            <v>0009776503</v>
          </cell>
        </row>
        <row r="3782">
          <cell r="A3782" t="str">
            <v>1000075592</v>
          </cell>
          <cell r="B3782" t="str">
            <v>0006287542</v>
          </cell>
        </row>
        <row r="3783">
          <cell r="A3783" t="str">
            <v>1000075606</v>
          </cell>
          <cell r="B3783" t="str">
            <v>0005454820</v>
          </cell>
        </row>
        <row r="3784">
          <cell r="A3784" t="str">
            <v>1000075610</v>
          </cell>
          <cell r="B3784" t="str">
            <v>0011548383</v>
          </cell>
        </row>
        <row r="3785">
          <cell r="A3785" t="str">
            <v>1000075621</v>
          </cell>
          <cell r="B3785" t="str">
            <v>0009297665</v>
          </cell>
        </row>
        <row r="3786">
          <cell r="A3786" t="str">
            <v>1000075659</v>
          </cell>
          <cell r="B3786" t="str">
            <v>0005454652</v>
          </cell>
        </row>
        <row r="3787">
          <cell r="A3787" t="str">
            <v>1000075699</v>
          </cell>
          <cell r="B3787" t="str">
            <v>0013261131</v>
          </cell>
        </row>
        <row r="3788">
          <cell r="A3788" t="str">
            <v>1000075709</v>
          </cell>
          <cell r="B3788" t="str">
            <v>0013025227</v>
          </cell>
        </row>
        <row r="3789">
          <cell r="A3789" t="str">
            <v>1000075725</v>
          </cell>
          <cell r="B3789" t="str">
            <v>0011545066</v>
          </cell>
        </row>
        <row r="3790">
          <cell r="A3790" t="str">
            <v>1000075764</v>
          </cell>
          <cell r="B3790" t="str">
            <v>0011567727</v>
          </cell>
        </row>
        <row r="3791">
          <cell r="A3791" t="str">
            <v>1000075768</v>
          </cell>
          <cell r="B3791" t="str">
            <v>0000903968</v>
          </cell>
        </row>
        <row r="3792">
          <cell r="A3792" t="str">
            <v>1000075775</v>
          </cell>
          <cell r="B3792" t="str">
            <v>0011566952</v>
          </cell>
        </row>
        <row r="3793">
          <cell r="A3793" t="str">
            <v>1000075831</v>
          </cell>
          <cell r="B3793" t="str">
            <v>0015211321</v>
          </cell>
        </row>
        <row r="3794">
          <cell r="A3794" t="str">
            <v>1000075838</v>
          </cell>
          <cell r="B3794" t="str">
            <v>0009779720</v>
          </cell>
        </row>
        <row r="3795">
          <cell r="A3795" t="str">
            <v>1000075877</v>
          </cell>
          <cell r="B3795" t="str">
            <v>0011545462</v>
          </cell>
        </row>
        <row r="3796">
          <cell r="A3796" t="str">
            <v>1000075884</v>
          </cell>
          <cell r="B3796" t="str">
            <v>0000906941</v>
          </cell>
        </row>
        <row r="3797">
          <cell r="A3797" t="str">
            <v>1000075917</v>
          </cell>
          <cell r="B3797" t="str">
            <v>0013136391</v>
          </cell>
        </row>
        <row r="3798">
          <cell r="A3798" t="str">
            <v>1000075943</v>
          </cell>
          <cell r="B3798" t="str">
            <v>0000906952</v>
          </cell>
        </row>
        <row r="3799">
          <cell r="A3799" t="str">
            <v>1000075944</v>
          </cell>
          <cell r="B3799" t="str">
            <v>0013142872</v>
          </cell>
        </row>
        <row r="3800">
          <cell r="A3800" t="str">
            <v>1000075972</v>
          </cell>
          <cell r="B3800" t="str">
            <v>0009776019</v>
          </cell>
        </row>
        <row r="3801">
          <cell r="A3801" t="str">
            <v>1000075987</v>
          </cell>
          <cell r="B3801" t="str">
            <v>0000904675</v>
          </cell>
        </row>
        <row r="3802">
          <cell r="A3802" t="str">
            <v>1000076021</v>
          </cell>
          <cell r="B3802" t="str">
            <v>0005454641</v>
          </cell>
        </row>
        <row r="3803">
          <cell r="A3803" t="str">
            <v>1000076070</v>
          </cell>
          <cell r="B3803" t="str">
            <v>0600293399</v>
          </cell>
        </row>
        <row r="3804">
          <cell r="A3804" t="str">
            <v>1000076102</v>
          </cell>
          <cell r="B3804" t="str">
            <v>0009779179</v>
          </cell>
        </row>
        <row r="3805">
          <cell r="A3805" t="str">
            <v>1000076126</v>
          </cell>
          <cell r="B3805" t="str">
            <v>0013260875</v>
          </cell>
        </row>
        <row r="3806">
          <cell r="A3806" t="str">
            <v>1000076141</v>
          </cell>
          <cell r="B3806" t="str">
            <v>0012673997</v>
          </cell>
        </row>
        <row r="3807">
          <cell r="A3807" t="str">
            <v>1000076146</v>
          </cell>
          <cell r="B3807" t="str">
            <v>0009775410</v>
          </cell>
        </row>
        <row r="3808">
          <cell r="A3808" t="str">
            <v>1000076154</v>
          </cell>
          <cell r="B3808" t="str">
            <v>0015212139</v>
          </cell>
        </row>
        <row r="3809">
          <cell r="A3809" t="str">
            <v>1000076157</v>
          </cell>
          <cell r="B3809" t="str">
            <v>0013016101</v>
          </cell>
        </row>
        <row r="3810">
          <cell r="A3810" t="str">
            <v>1000076217</v>
          </cell>
          <cell r="B3810" t="str">
            <v>0015206122</v>
          </cell>
        </row>
        <row r="3811">
          <cell r="A3811" t="str">
            <v>1000076283</v>
          </cell>
          <cell r="B3811" t="str">
            <v>0011555439</v>
          </cell>
        </row>
        <row r="3812">
          <cell r="A3812" t="str">
            <v>1000076288</v>
          </cell>
          <cell r="B3812" t="str">
            <v>0013263836</v>
          </cell>
        </row>
        <row r="3813">
          <cell r="A3813" t="str">
            <v>1000076307</v>
          </cell>
          <cell r="B3813" t="str">
            <v>0011555316</v>
          </cell>
        </row>
        <row r="3814">
          <cell r="A3814" t="str">
            <v>1000076343</v>
          </cell>
          <cell r="B3814" t="str">
            <v>0013265733</v>
          </cell>
        </row>
        <row r="3815">
          <cell r="A3815" t="str">
            <v>1000076348</v>
          </cell>
          <cell r="B3815" t="str">
            <v>0011563447</v>
          </cell>
        </row>
        <row r="3816">
          <cell r="A3816" t="str">
            <v>1000076349</v>
          </cell>
          <cell r="B3816" t="str">
            <v>0007390321</v>
          </cell>
        </row>
        <row r="3817">
          <cell r="A3817" t="str">
            <v>1000076365</v>
          </cell>
          <cell r="B3817" t="str">
            <v>0007390264</v>
          </cell>
        </row>
        <row r="3818">
          <cell r="A3818" t="str">
            <v>1000076404</v>
          </cell>
          <cell r="B3818" t="str">
            <v>0009779911</v>
          </cell>
        </row>
        <row r="3819">
          <cell r="A3819" t="str">
            <v>1000076425</v>
          </cell>
          <cell r="B3819" t="str">
            <v>0600333393</v>
          </cell>
        </row>
        <row r="3820">
          <cell r="A3820" t="str">
            <v>1000076438</v>
          </cell>
          <cell r="B3820" t="str">
            <v>0013263522</v>
          </cell>
        </row>
        <row r="3821">
          <cell r="A3821" t="str">
            <v>1000076455</v>
          </cell>
          <cell r="B3821" t="str">
            <v>0009776680</v>
          </cell>
        </row>
        <row r="3822">
          <cell r="A3822" t="str">
            <v>1000076471</v>
          </cell>
          <cell r="B3822" t="str">
            <v>0013018210</v>
          </cell>
        </row>
        <row r="3823">
          <cell r="A3823" t="str">
            <v>1000076556</v>
          </cell>
          <cell r="B3823" t="str">
            <v>0013024098</v>
          </cell>
        </row>
        <row r="3824">
          <cell r="A3824" t="str">
            <v>1000076574</v>
          </cell>
          <cell r="B3824" t="str">
            <v>0009776354</v>
          </cell>
        </row>
        <row r="3825">
          <cell r="A3825" t="str">
            <v>1000076620</v>
          </cell>
          <cell r="B3825" t="str">
            <v>0006283416</v>
          </cell>
        </row>
        <row r="3826">
          <cell r="A3826" t="str">
            <v>1000076646</v>
          </cell>
          <cell r="B3826" t="str">
            <v>0006286483</v>
          </cell>
        </row>
        <row r="3827">
          <cell r="A3827" t="str">
            <v>1000076694</v>
          </cell>
          <cell r="B3827" t="str">
            <v>0013140235</v>
          </cell>
        </row>
        <row r="3828">
          <cell r="A3828" t="str">
            <v>1000076706</v>
          </cell>
          <cell r="B3828" t="str">
            <v>0012673346</v>
          </cell>
        </row>
        <row r="3829">
          <cell r="A3829" t="str">
            <v>1000076709</v>
          </cell>
          <cell r="B3829" t="str">
            <v>0013262785</v>
          </cell>
        </row>
        <row r="3830">
          <cell r="A3830" t="str">
            <v>1000076749</v>
          </cell>
          <cell r="B3830" t="str">
            <v>0012670225</v>
          </cell>
        </row>
        <row r="3831">
          <cell r="A3831" t="str">
            <v>1000076761</v>
          </cell>
          <cell r="B3831" t="str">
            <v>0009295638</v>
          </cell>
        </row>
        <row r="3832">
          <cell r="A3832" t="str">
            <v>1000076786</v>
          </cell>
          <cell r="B3832" t="str">
            <v>0005454227</v>
          </cell>
        </row>
        <row r="3833">
          <cell r="A3833" t="str">
            <v>1000076827</v>
          </cell>
          <cell r="B3833" t="str">
            <v>0011555136</v>
          </cell>
        </row>
        <row r="3834">
          <cell r="A3834" t="str">
            <v>1000076829</v>
          </cell>
          <cell r="B3834" t="str">
            <v>0011545013</v>
          </cell>
        </row>
        <row r="3835">
          <cell r="A3835" t="str">
            <v>1000076840</v>
          </cell>
          <cell r="B3835" t="str">
            <v>0011555157</v>
          </cell>
        </row>
        <row r="3836">
          <cell r="A3836" t="str">
            <v>1000076873</v>
          </cell>
          <cell r="B3836" t="str">
            <v>0009775756</v>
          </cell>
        </row>
        <row r="3837">
          <cell r="A3837" t="str">
            <v>1000076875</v>
          </cell>
          <cell r="B3837" t="str">
            <v>0015208874</v>
          </cell>
        </row>
        <row r="3838">
          <cell r="A3838" t="str">
            <v>1000076889</v>
          </cell>
          <cell r="B3838" t="str">
            <v>0012669194</v>
          </cell>
        </row>
        <row r="3839">
          <cell r="A3839" t="str">
            <v>1000076901</v>
          </cell>
          <cell r="B3839" t="str">
            <v>0011549655</v>
          </cell>
        </row>
        <row r="3840">
          <cell r="A3840" t="str">
            <v>1000076912</v>
          </cell>
          <cell r="B3840" t="str">
            <v>0015206366</v>
          </cell>
        </row>
        <row r="3841">
          <cell r="A3841" t="str">
            <v>1000076931</v>
          </cell>
          <cell r="B3841" t="str">
            <v>0006287645</v>
          </cell>
        </row>
        <row r="3842">
          <cell r="A3842" t="str">
            <v>1000076940</v>
          </cell>
          <cell r="B3842" t="str">
            <v>0011554622</v>
          </cell>
        </row>
        <row r="3843">
          <cell r="A3843" t="str">
            <v>1000076948</v>
          </cell>
          <cell r="B3843" t="str">
            <v>0013016142</v>
          </cell>
        </row>
        <row r="3844">
          <cell r="A3844" t="str">
            <v>1000076965</v>
          </cell>
          <cell r="B3844" t="str">
            <v>0011555645</v>
          </cell>
        </row>
        <row r="3845">
          <cell r="A3845" t="str">
            <v>1000076968</v>
          </cell>
          <cell r="B3845" t="str">
            <v>0009298292</v>
          </cell>
        </row>
        <row r="3846">
          <cell r="A3846" t="str">
            <v>1000076992</v>
          </cell>
          <cell r="B3846" t="str">
            <v>0013141190</v>
          </cell>
        </row>
        <row r="3847">
          <cell r="A3847" t="str">
            <v>1000077003</v>
          </cell>
          <cell r="B3847" t="str">
            <v>0013143500</v>
          </cell>
        </row>
        <row r="3848">
          <cell r="A3848" t="str">
            <v>1000077024</v>
          </cell>
          <cell r="B3848" t="str">
            <v>0006287463</v>
          </cell>
        </row>
        <row r="3849">
          <cell r="A3849" t="str">
            <v>1000077066</v>
          </cell>
          <cell r="B3849" t="str">
            <v>0011437559</v>
          </cell>
        </row>
        <row r="3850">
          <cell r="A3850" t="str">
            <v>1000077131</v>
          </cell>
          <cell r="B3850" t="str">
            <v>0015207043</v>
          </cell>
        </row>
        <row r="3851">
          <cell r="A3851" t="str">
            <v>1000077156</v>
          </cell>
          <cell r="B3851" t="str">
            <v>0011567330</v>
          </cell>
        </row>
        <row r="3852">
          <cell r="A3852" t="str">
            <v>1000077195</v>
          </cell>
          <cell r="B3852" t="str">
            <v>0000907773</v>
          </cell>
        </row>
        <row r="3853">
          <cell r="A3853" t="str">
            <v>1000077236</v>
          </cell>
          <cell r="B3853" t="str">
            <v>0013265086</v>
          </cell>
        </row>
        <row r="3854">
          <cell r="A3854" t="str">
            <v>1000077252</v>
          </cell>
          <cell r="B3854" t="str">
            <v>0013016944</v>
          </cell>
        </row>
        <row r="3855">
          <cell r="A3855" t="str">
            <v>1000077391</v>
          </cell>
          <cell r="B3855" t="str">
            <v>0006284780</v>
          </cell>
        </row>
        <row r="3856">
          <cell r="A3856" t="str">
            <v>1000077405</v>
          </cell>
          <cell r="B3856" t="str">
            <v>0005455037</v>
          </cell>
        </row>
        <row r="3857">
          <cell r="A3857" t="str">
            <v>1000077476</v>
          </cell>
          <cell r="B3857" t="str">
            <v>0013020524</v>
          </cell>
        </row>
        <row r="3858">
          <cell r="A3858" t="str">
            <v>1000077498</v>
          </cell>
          <cell r="B3858" t="str">
            <v>0011547174</v>
          </cell>
        </row>
        <row r="3859">
          <cell r="A3859" t="str">
            <v>1000077499</v>
          </cell>
          <cell r="B3859" t="str">
            <v>0009789886</v>
          </cell>
        </row>
        <row r="3860">
          <cell r="A3860" t="str">
            <v>1000077505</v>
          </cell>
          <cell r="B3860" t="str">
            <v>0011555654</v>
          </cell>
        </row>
        <row r="3861">
          <cell r="A3861" t="str">
            <v>1000077509</v>
          </cell>
          <cell r="B3861" t="str">
            <v>0013025407</v>
          </cell>
        </row>
        <row r="3862">
          <cell r="A3862" t="str">
            <v>1000077521</v>
          </cell>
          <cell r="B3862" t="str">
            <v>0009776329</v>
          </cell>
        </row>
        <row r="3863">
          <cell r="A3863" t="str">
            <v>1000077525</v>
          </cell>
          <cell r="B3863" t="str">
            <v>0006287813</v>
          </cell>
        </row>
        <row r="3864">
          <cell r="A3864" t="str">
            <v>1000077571</v>
          </cell>
          <cell r="B3864" t="str">
            <v>0010131945</v>
          </cell>
        </row>
        <row r="3865">
          <cell r="A3865" t="str">
            <v>1000077608</v>
          </cell>
          <cell r="B3865" t="str">
            <v>0007390240</v>
          </cell>
        </row>
        <row r="3866">
          <cell r="A3866" t="str">
            <v>1000077638</v>
          </cell>
          <cell r="B3866" t="str">
            <v>0009295461</v>
          </cell>
        </row>
        <row r="3867">
          <cell r="A3867" t="str">
            <v>1000077642</v>
          </cell>
          <cell r="B3867" t="str">
            <v>0000904479</v>
          </cell>
        </row>
        <row r="3868">
          <cell r="A3868" t="str">
            <v>1000077663</v>
          </cell>
          <cell r="B3868" t="str">
            <v>0013261694</v>
          </cell>
        </row>
        <row r="3869">
          <cell r="A3869" t="str">
            <v>1000077683</v>
          </cell>
          <cell r="B3869" t="str">
            <v>0015205748</v>
          </cell>
        </row>
        <row r="3870">
          <cell r="A3870" t="str">
            <v>1000077684</v>
          </cell>
          <cell r="B3870" t="str">
            <v>0011545623</v>
          </cell>
        </row>
        <row r="3871">
          <cell r="A3871" t="str">
            <v>1000077716</v>
          </cell>
          <cell r="B3871" t="str">
            <v>0006284725</v>
          </cell>
        </row>
        <row r="3872">
          <cell r="A3872" t="str">
            <v>1000077733</v>
          </cell>
          <cell r="B3872" t="str">
            <v>0009778609</v>
          </cell>
        </row>
        <row r="3873">
          <cell r="A3873" t="str">
            <v>1000077752</v>
          </cell>
          <cell r="B3873" t="str">
            <v>0006284540</v>
          </cell>
        </row>
        <row r="3874">
          <cell r="A3874" t="str">
            <v>1000077837</v>
          </cell>
          <cell r="B3874" t="str">
            <v>0011444759</v>
          </cell>
        </row>
        <row r="3875">
          <cell r="A3875" t="str">
            <v>1000077855</v>
          </cell>
          <cell r="B3875" t="str">
            <v>0011445462</v>
          </cell>
        </row>
        <row r="3876">
          <cell r="A3876" t="str">
            <v>1000077865</v>
          </cell>
          <cell r="B3876" t="str">
            <v>0013021231</v>
          </cell>
        </row>
        <row r="3877">
          <cell r="A3877" t="str">
            <v>1000077900</v>
          </cell>
          <cell r="B3877" t="str">
            <v>0013261029</v>
          </cell>
        </row>
        <row r="3878">
          <cell r="A3878" t="str">
            <v>1000077937</v>
          </cell>
          <cell r="B3878" t="str">
            <v>0006284509</v>
          </cell>
        </row>
        <row r="3879">
          <cell r="A3879" t="str">
            <v>1000077942</v>
          </cell>
          <cell r="B3879" t="str">
            <v>0013265673</v>
          </cell>
        </row>
        <row r="3880">
          <cell r="A3880" t="str">
            <v>1000077960</v>
          </cell>
          <cell r="B3880" t="str">
            <v>0011555853</v>
          </cell>
        </row>
        <row r="3881">
          <cell r="A3881" t="str">
            <v>1000078061</v>
          </cell>
          <cell r="B3881" t="str">
            <v>0010139357</v>
          </cell>
        </row>
        <row r="3882">
          <cell r="A3882" t="str">
            <v>1000078080</v>
          </cell>
          <cell r="B3882" t="str">
            <v>0011437361</v>
          </cell>
        </row>
        <row r="3883">
          <cell r="A3883" t="str">
            <v>1000078084</v>
          </cell>
          <cell r="B3883" t="str">
            <v>0013015119</v>
          </cell>
        </row>
        <row r="3884">
          <cell r="A3884" t="str">
            <v>1000078227</v>
          </cell>
          <cell r="B3884" t="str">
            <v>0015205876</v>
          </cell>
        </row>
        <row r="3885">
          <cell r="A3885" t="str">
            <v>1000078229</v>
          </cell>
          <cell r="B3885" t="str">
            <v>0009297675</v>
          </cell>
        </row>
        <row r="3886">
          <cell r="A3886" t="str">
            <v>1000078246</v>
          </cell>
          <cell r="B3886" t="str">
            <v>0011445169</v>
          </cell>
        </row>
        <row r="3887">
          <cell r="A3887" t="str">
            <v>1000078281</v>
          </cell>
          <cell r="B3887" t="str">
            <v>0013263428</v>
          </cell>
        </row>
        <row r="3888">
          <cell r="A3888" t="str">
            <v>1000078290</v>
          </cell>
          <cell r="B3888" t="str">
            <v>0015206558</v>
          </cell>
        </row>
        <row r="3889">
          <cell r="A3889" t="str">
            <v>1000078327</v>
          </cell>
          <cell r="B3889" t="str">
            <v>0009778176</v>
          </cell>
        </row>
        <row r="3890">
          <cell r="A3890" t="str">
            <v>1000078333</v>
          </cell>
          <cell r="B3890" t="str">
            <v>0009780204</v>
          </cell>
        </row>
        <row r="3891">
          <cell r="A3891" t="str">
            <v>1000078387</v>
          </cell>
          <cell r="B3891" t="str">
            <v>0015205243</v>
          </cell>
        </row>
        <row r="3892">
          <cell r="A3892" t="str">
            <v>1000078396</v>
          </cell>
          <cell r="B3892" t="str">
            <v>0013125941</v>
          </cell>
        </row>
        <row r="3893">
          <cell r="A3893" t="str">
            <v>1000078401</v>
          </cell>
          <cell r="B3893" t="str">
            <v>0009779012</v>
          </cell>
        </row>
        <row r="3894">
          <cell r="A3894" t="str">
            <v>1000078445</v>
          </cell>
          <cell r="B3894" t="str">
            <v>0005454563</v>
          </cell>
        </row>
        <row r="3895">
          <cell r="A3895" t="str">
            <v>1000078447</v>
          </cell>
          <cell r="B3895" t="str">
            <v>0011553669</v>
          </cell>
        </row>
        <row r="3896">
          <cell r="A3896" t="str">
            <v>1000078450</v>
          </cell>
          <cell r="B3896" t="str">
            <v>0013261184</v>
          </cell>
        </row>
        <row r="3897">
          <cell r="A3897" t="str">
            <v>1000078460</v>
          </cell>
          <cell r="B3897" t="str">
            <v>0001735025</v>
          </cell>
        </row>
        <row r="3898">
          <cell r="A3898" t="str">
            <v>1000078556</v>
          </cell>
          <cell r="B3898" t="str">
            <v>0013143264</v>
          </cell>
        </row>
        <row r="3899">
          <cell r="A3899" t="str">
            <v>1000078558</v>
          </cell>
          <cell r="B3899" t="str">
            <v>0013136175</v>
          </cell>
        </row>
        <row r="3900">
          <cell r="A3900" t="str">
            <v>1000078573</v>
          </cell>
          <cell r="B3900" t="str">
            <v>0011556088</v>
          </cell>
        </row>
        <row r="3901">
          <cell r="A3901" t="str">
            <v>1000078609</v>
          </cell>
          <cell r="B3901" t="str">
            <v>0015211607</v>
          </cell>
        </row>
        <row r="3902">
          <cell r="A3902" t="str">
            <v>1000078629</v>
          </cell>
          <cell r="B3902" t="str">
            <v>0009780488</v>
          </cell>
        </row>
        <row r="3903">
          <cell r="A3903" t="str">
            <v>1000078638</v>
          </cell>
          <cell r="B3903" t="str">
            <v>0013125917</v>
          </cell>
        </row>
        <row r="3904">
          <cell r="A3904" t="str">
            <v>1000078649</v>
          </cell>
          <cell r="B3904" t="str">
            <v>0009780021</v>
          </cell>
        </row>
        <row r="3905">
          <cell r="A3905" t="str">
            <v>1000078685</v>
          </cell>
          <cell r="B3905" t="str">
            <v>0011567099</v>
          </cell>
        </row>
        <row r="3906">
          <cell r="A3906" t="str">
            <v>1000078690</v>
          </cell>
          <cell r="B3906" t="str">
            <v>0013018182</v>
          </cell>
        </row>
        <row r="3907">
          <cell r="A3907" t="str">
            <v>1000078700</v>
          </cell>
          <cell r="B3907" t="str">
            <v>0013136114</v>
          </cell>
        </row>
        <row r="3908">
          <cell r="A3908" t="str">
            <v>1000078704</v>
          </cell>
          <cell r="B3908" t="str">
            <v>0009779586</v>
          </cell>
        </row>
        <row r="3909">
          <cell r="A3909" t="str">
            <v>1000078730</v>
          </cell>
          <cell r="B3909" t="str">
            <v>0006284629</v>
          </cell>
        </row>
        <row r="3910">
          <cell r="A3910" t="str">
            <v>1000078734</v>
          </cell>
          <cell r="B3910" t="str">
            <v>0013020532</v>
          </cell>
        </row>
        <row r="3911">
          <cell r="A3911" t="str">
            <v>1000078741</v>
          </cell>
          <cell r="B3911" t="str">
            <v>0013143453</v>
          </cell>
        </row>
        <row r="3912">
          <cell r="A3912" t="str">
            <v>1000078755</v>
          </cell>
          <cell r="B3912" t="str">
            <v>0013023800</v>
          </cell>
        </row>
        <row r="3913">
          <cell r="A3913" t="str">
            <v>1000078769</v>
          </cell>
          <cell r="B3913" t="str">
            <v>0011546547</v>
          </cell>
        </row>
        <row r="3914">
          <cell r="A3914" t="str">
            <v>1000078770</v>
          </cell>
          <cell r="B3914" t="str">
            <v>0013122137</v>
          </cell>
        </row>
        <row r="3915">
          <cell r="A3915" t="str">
            <v>1000078796</v>
          </cell>
          <cell r="B3915" t="str">
            <v>0009779873</v>
          </cell>
        </row>
        <row r="3916">
          <cell r="A3916" t="str">
            <v>1000078829</v>
          </cell>
          <cell r="B3916" t="str">
            <v>0013025217</v>
          </cell>
        </row>
        <row r="3917">
          <cell r="A3917" t="str">
            <v>1000078891</v>
          </cell>
          <cell r="B3917" t="str">
            <v>0010132580</v>
          </cell>
        </row>
        <row r="3918">
          <cell r="A3918" t="str">
            <v>1000078895</v>
          </cell>
          <cell r="B3918" t="str">
            <v>0006285143</v>
          </cell>
        </row>
        <row r="3919">
          <cell r="A3919" t="str">
            <v>1000078906</v>
          </cell>
          <cell r="B3919" t="str">
            <v>0006284812</v>
          </cell>
        </row>
        <row r="3920">
          <cell r="A3920" t="str">
            <v>1000078907</v>
          </cell>
          <cell r="B3920" t="str">
            <v>0013025175</v>
          </cell>
        </row>
        <row r="3921">
          <cell r="A3921" t="str">
            <v>1000078911</v>
          </cell>
          <cell r="B3921" t="str">
            <v>0015418005</v>
          </cell>
        </row>
        <row r="3922">
          <cell r="A3922" t="str">
            <v>1000078926</v>
          </cell>
          <cell r="B3922" t="str">
            <v>0013020798</v>
          </cell>
        </row>
        <row r="3923">
          <cell r="A3923" t="str">
            <v>1000078928</v>
          </cell>
          <cell r="B3923" t="str">
            <v>0011555732</v>
          </cell>
        </row>
        <row r="3924">
          <cell r="A3924" t="str">
            <v>1000078941</v>
          </cell>
          <cell r="B3924" t="str">
            <v>0012673946</v>
          </cell>
        </row>
        <row r="3925">
          <cell r="A3925" t="str">
            <v>1000078994</v>
          </cell>
          <cell r="B3925" t="str">
            <v>0010132869</v>
          </cell>
        </row>
        <row r="3926">
          <cell r="A3926" t="str">
            <v>1000079010</v>
          </cell>
          <cell r="B3926" t="str">
            <v>0011567007</v>
          </cell>
        </row>
        <row r="3927">
          <cell r="A3927" t="str">
            <v>1000079012</v>
          </cell>
          <cell r="B3927" t="str">
            <v>0013024085</v>
          </cell>
        </row>
        <row r="3928">
          <cell r="A3928" t="str">
            <v>1000079031</v>
          </cell>
          <cell r="B3928" t="str">
            <v>0006284355</v>
          </cell>
        </row>
        <row r="3929">
          <cell r="A3929" t="str">
            <v>1000079036</v>
          </cell>
          <cell r="B3929" t="str">
            <v>0011553286</v>
          </cell>
        </row>
        <row r="3930">
          <cell r="A3930" t="str">
            <v>1000079053</v>
          </cell>
          <cell r="B3930" t="str">
            <v>0000908581</v>
          </cell>
        </row>
        <row r="3931">
          <cell r="A3931" t="str">
            <v>1000079105</v>
          </cell>
          <cell r="B3931" t="str">
            <v>0013140811</v>
          </cell>
        </row>
        <row r="3932">
          <cell r="A3932" t="str">
            <v>1000079111</v>
          </cell>
          <cell r="B3932" t="str">
            <v>0006283424</v>
          </cell>
        </row>
        <row r="3933">
          <cell r="A3933" t="str">
            <v>1000079122</v>
          </cell>
          <cell r="B3933" t="str">
            <v>0000905528</v>
          </cell>
        </row>
        <row r="3934">
          <cell r="A3934" t="str">
            <v>1000079135</v>
          </cell>
          <cell r="B3934" t="str">
            <v>0011544720</v>
          </cell>
        </row>
        <row r="3935">
          <cell r="A3935" t="str">
            <v>1000079136</v>
          </cell>
          <cell r="B3935" t="str">
            <v>0009776425</v>
          </cell>
        </row>
        <row r="3936">
          <cell r="A3936" t="str">
            <v>1000079139</v>
          </cell>
          <cell r="B3936" t="str">
            <v>0000906990</v>
          </cell>
        </row>
        <row r="3937">
          <cell r="A3937" t="str">
            <v>1000079164</v>
          </cell>
          <cell r="B3937" t="str">
            <v>0013025164</v>
          </cell>
        </row>
        <row r="3938">
          <cell r="A3938" t="str">
            <v>1000079186</v>
          </cell>
          <cell r="B3938" t="str">
            <v>0005454514</v>
          </cell>
        </row>
        <row r="3939">
          <cell r="A3939" t="str">
            <v>1000079192</v>
          </cell>
          <cell r="B3939" t="str">
            <v>0011546930</v>
          </cell>
        </row>
        <row r="3940">
          <cell r="A3940" t="str">
            <v>1000079216</v>
          </cell>
          <cell r="B3940" t="str">
            <v>0015205890</v>
          </cell>
        </row>
        <row r="3941">
          <cell r="A3941" t="str">
            <v>1000079280</v>
          </cell>
          <cell r="B3941" t="str">
            <v>0012671826</v>
          </cell>
        </row>
        <row r="3942">
          <cell r="A3942" t="str">
            <v>1000079286</v>
          </cell>
          <cell r="B3942" t="str">
            <v>0010132784</v>
          </cell>
        </row>
        <row r="3943">
          <cell r="A3943" t="str">
            <v>1000079292</v>
          </cell>
          <cell r="B3943" t="str">
            <v>0009780673</v>
          </cell>
        </row>
        <row r="3944">
          <cell r="A3944" t="str">
            <v>1000079327</v>
          </cell>
          <cell r="B3944" t="str">
            <v>0006283430</v>
          </cell>
        </row>
        <row r="3945">
          <cell r="A3945" t="str">
            <v>1000079332</v>
          </cell>
          <cell r="B3945" t="str">
            <v>0000908758</v>
          </cell>
        </row>
        <row r="3946">
          <cell r="A3946" t="str">
            <v>1000079433</v>
          </cell>
          <cell r="B3946" t="str">
            <v>0015209243</v>
          </cell>
        </row>
        <row r="3947">
          <cell r="A3947" t="str">
            <v>1000079434</v>
          </cell>
          <cell r="B3947" t="str">
            <v>0013015198</v>
          </cell>
        </row>
        <row r="3948">
          <cell r="A3948" t="str">
            <v>1000079498</v>
          </cell>
          <cell r="B3948" t="str">
            <v>0009779671</v>
          </cell>
        </row>
        <row r="3949">
          <cell r="A3949" t="str">
            <v>1000079512</v>
          </cell>
          <cell r="B3949" t="str">
            <v>0000906997</v>
          </cell>
        </row>
        <row r="3950">
          <cell r="A3950" t="str">
            <v>1000079571</v>
          </cell>
          <cell r="B3950" t="str">
            <v>0011548162</v>
          </cell>
        </row>
        <row r="3951">
          <cell r="A3951" t="str">
            <v>1000079616</v>
          </cell>
          <cell r="B3951" t="str">
            <v>0011548465</v>
          </cell>
        </row>
        <row r="3952">
          <cell r="A3952" t="str">
            <v>1000079623</v>
          </cell>
          <cell r="B3952" t="str">
            <v>0013025327</v>
          </cell>
        </row>
        <row r="3953">
          <cell r="A3953" t="str">
            <v>1000079632</v>
          </cell>
          <cell r="B3953" t="str">
            <v>0011567136</v>
          </cell>
        </row>
        <row r="3954">
          <cell r="A3954" t="str">
            <v>1000079659</v>
          </cell>
          <cell r="B3954" t="str">
            <v>0006284516</v>
          </cell>
        </row>
        <row r="3955">
          <cell r="A3955" t="str">
            <v>1000079667</v>
          </cell>
          <cell r="B3955" t="str">
            <v>0015207020</v>
          </cell>
        </row>
        <row r="3956">
          <cell r="A3956" t="str">
            <v>1000079734</v>
          </cell>
          <cell r="B3956" t="str">
            <v>0015211868</v>
          </cell>
        </row>
        <row r="3957">
          <cell r="A3957" t="str">
            <v>1000079748</v>
          </cell>
          <cell r="B3957" t="str">
            <v>0015211054</v>
          </cell>
        </row>
        <row r="3958">
          <cell r="A3958" t="str">
            <v>1000079778</v>
          </cell>
          <cell r="B3958" t="str">
            <v>0011545062</v>
          </cell>
        </row>
        <row r="3959">
          <cell r="A3959" t="str">
            <v>1000079820</v>
          </cell>
          <cell r="B3959" t="str">
            <v>0006287485</v>
          </cell>
        </row>
        <row r="3960">
          <cell r="A3960" t="str">
            <v>1000079851</v>
          </cell>
          <cell r="B3960" t="str">
            <v>0015474097</v>
          </cell>
        </row>
        <row r="3961">
          <cell r="A3961" t="str">
            <v>1000079902</v>
          </cell>
          <cell r="B3961" t="str">
            <v>0012669432</v>
          </cell>
        </row>
        <row r="3962">
          <cell r="A3962" t="str">
            <v>1000079931</v>
          </cell>
          <cell r="B3962" t="str">
            <v>0013261651</v>
          </cell>
        </row>
        <row r="3963">
          <cell r="A3963" t="str">
            <v>1000079985</v>
          </cell>
          <cell r="B3963" t="str">
            <v>0014489932</v>
          </cell>
        </row>
        <row r="3964">
          <cell r="A3964" t="str">
            <v>1000079998</v>
          </cell>
          <cell r="B3964" t="str">
            <v>0011554360</v>
          </cell>
        </row>
        <row r="3965">
          <cell r="A3965" t="str">
            <v>1000080030</v>
          </cell>
          <cell r="B3965" t="str">
            <v>0009779022</v>
          </cell>
        </row>
        <row r="3966">
          <cell r="A3966" t="str">
            <v>1000080048</v>
          </cell>
          <cell r="B3966" t="str">
            <v>0012671202</v>
          </cell>
        </row>
        <row r="3967">
          <cell r="A3967" t="str">
            <v>1000080080</v>
          </cell>
          <cell r="B3967" t="str">
            <v>0009297699</v>
          </cell>
        </row>
        <row r="3968">
          <cell r="A3968" t="str">
            <v>1000080148</v>
          </cell>
          <cell r="B3968" t="str">
            <v>0013014837</v>
          </cell>
        </row>
        <row r="3969">
          <cell r="A3969" t="str">
            <v>1000080162</v>
          </cell>
          <cell r="B3969" t="str">
            <v>0015206240</v>
          </cell>
        </row>
        <row r="3970">
          <cell r="A3970" t="str">
            <v>1000080163</v>
          </cell>
          <cell r="B3970" t="str">
            <v>0013023256</v>
          </cell>
        </row>
        <row r="3971">
          <cell r="A3971" t="str">
            <v>1000080216</v>
          </cell>
          <cell r="B3971" t="str">
            <v>0012671755</v>
          </cell>
        </row>
        <row r="3972">
          <cell r="A3972" t="str">
            <v>1000080226</v>
          </cell>
          <cell r="B3972" t="str">
            <v>0009297774</v>
          </cell>
        </row>
        <row r="3973">
          <cell r="A3973" t="str">
            <v>1000080267</v>
          </cell>
          <cell r="B3973" t="str">
            <v>0006284815</v>
          </cell>
        </row>
        <row r="3974">
          <cell r="A3974" t="str">
            <v>1000080277</v>
          </cell>
          <cell r="B3974" t="str">
            <v>0013265853</v>
          </cell>
        </row>
        <row r="3975">
          <cell r="A3975" t="str">
            <v>1000080315</v>
          </cell>
          <cell r="B3975" t="str">
            <v>0016403952</v>
          </cell>
        </row>
        <row r="3976">
          <cell r="A3976" t="str">
            <v>1000080320</v>
          </cell>
          <cell r="B3976" t="str">
            <v>0012673828</v>
          </cell>
        </row>
        <row r="3977">
          <cell r="A3977" t="str">
            <v>1000080338</v>
          </cell>
          <cell r="B3977" t="str">
            <v>0015207913</v>
          </cell>
        </row>
        <row r="3978">
          <cell r="A3978" t="str">
            <v>1000080389</v>
          </cell>
          <cell r="B3978" t="str">
            <v>0013025149</v>
          </cell>
        </row>
        <row r="3979">
          <cell r="A3979" t="str">
            <v>1000080424</v>
          </cell>
          <cell r="B3979" t="str">
            <v>0009777029</v>
          </cell>
        </row>
        <row r="3980">
          <cell r="A3980" t="str">
            <v>1000080438</v>
          </cell>
          <cell r="B3980" t="str">
            <v>0013143221</v>
          </cell>
        </row>
        <row r="3981">
          <cell r="A3981" t="str">
            <v>1000080443</v>
          </cell>
          <cell r="B3981" t="str">
            <v>0010137618</v>
          </cell>
        </row>
        <row r="3982">
          <cell r="A3982" t="str">
            <v>1000080446</v>
          </cell>
          <cell r="B3982" t="str">
            <v>0015211478</v>
          </cell>
        </row>
        <row r="3983">
          <cell r="A3983" t="str">
            <v>1000080451</v>
          </cell>
          <cell r="B3983" t="str">
            <v>0013022763</v>
          </cell>
        </row>
        <row r="3984">
          <cell r="A3984" t="str">
            <v>1000080503</v>
          </cell>
          <cell r="B3984" t="str">
            <v>0009295008</v>
          </cell>
        </row>
        <row r="3985">
          <cell r="A3985" t="str">
            <v>1000080556</v>
          </cell>
          <cell r="B3985" t="str">
            <v>0013262488</v>
          </cell>
        </row>
        <row r="3986">
          <cell r="A3986" t="str">
            <v>1000080589</v>
          </cell>
          <cell r="B3986" t="str">
            <v>0011554672</v>
          </cell>
        </row>
        <row r="3987">
          <cell r="A3987" t="str">
            <v>1000080592</v>
          </cell>
          <cell r="B3987" t="str">
            <v>0004279576</v>
          </cell>
        </row>
        <row r="3988">
          <cell r="A3988" t="str">
            <v>1000080630</v>
          </cell>
          <cell r="B3988" t="str">
            <v>0013023345</v>
          </cell>
        </row>
        <row r="3989">
          <cell r="A3989" t="str">
            <v>1000080648</v>
          </cell>
          <cell r="B3989" t="str">
            <v>0000904423</v>
          </cell>
        </row>
        <row r="3990">
          <cell r="A3990" t="str">
            <v>1000080659</v>
          </cell>
          <cell r="B3990" t="str">
            <v>0000906955</v>
          </cell>
        </row>
        <row r="3991">
          <cell r="A3991" t="str">
            <v>1000080707</v>
          </cell>
          <cell r="B3991" t="str">
            <v>0013142806</v>
          </cell>
        </row>
        <row r="3992">
          <cell r="A3992" t="str">
            <v>1000080756</v>
          </cell>
          <cell r="B3992" t="str">
            <v>0013014807</v>
          </cell>
        </row>
        <row r="3993">
          <cell r="A3993" t="str">
            <v>1000080772</v>
          </cell>
          <cell r="B3993" t="str">
            <v>0013013153</v>
          </cell>
        </row>
        <row r="3994">
          <cell r="A3994" t="str">
            <v>1000080792</v>
          </cell>
          <cell r="B3994" t="str">
            <v>0000905819</v>
          </cell>
        </row>
        <row r="3995">
          <cell r="A3995" t="str">
            <v>1000080805</v>
          </cell>
          <cell r="B3995" t="str">
            <v>0013135828</v>
          </cell>
        </row>
        <row r="3996">
          <cell r="A3996" t="str">
            <v>1000080828</v>
          </cell>
          <cell r="B3996" t="str">
            <v>0011555557</v>
          </cell>
        </row>
        <row r="3997">
          <cell r="A3997" t="str">
            <v>1000080835</v>
          </cell>
          <cell r="B3997" t="str">
            <v>0005454959</v>
          </cell>
        </row>
        <row r="3998">
          <cell r="A3998" t="str">
            <v>1000080837</v>
          </cell>
          <cell r="B3998" t="str">
            <v>0007390343</v>
          </cell>
        </row>
        <row r="3999">
          <cell r="A3999" t="str">
            <v>1000080859</v>
          </cell>
          <cell r="B3999" t="str">
            <v>0010139163</v>
          </cell>
        </row>
        <row r="4000">
          <cell r="A4000" t="str">
            <v>1000080861</v>
          </cell>
          <cell r="B4000" t="str">
            <v>0005454674</v>
          </cell>
        </row>
        <row r="4001">
          <cell r="A4001" t="str">
            <v>1000080877</v>
          </cell>
          <cell r="B4001" t="str">
            <v>0005454861</v>
          </cell>
        </row>
        <row r="4002">
          <cell r="A4002" t="str">
            <v>1000080899</v>
          </cell>
          <cell r="B4002" t="str">
            <v>0011566385</v>
          </cell>
        </row>
        <row r="4003">
          <cell r="A4003" t="str">
            <v>1000080917</v>
          </cell>
          <cell r="B4003" t="str">
            <v>0012669259</v>
          </cell>
        </row>
        <row r="4004">
          <cell r="A4004" t="str">
            <v>1000080919</v>
          </cell>
          <cell r="B4004" t="str">
            <v>0015205337</v>
          </cell>
        </row>
        <row r="4005">
          <cell r="A4005" t="str">
            <v>1000080975</v>
          </cell>
          <cell r="B4005" t="str">
            <v>0009295629</v>
          </cell>
        </row>
        <row r="4006">
          <cell r="A4006" t="str">
            <v>1000080977</v>
          </cell>
          <cell r="B4006" t="str">
            <v>0009776525</v>
          </cell>
        </row>
        <row r="4007">
          <cell r="A4007" t="str">
            <v>1000080981</v>
          </cell>
          <cell r="B4007" t="str">
            <v>0013262192</v>
          </cell>
        </row>
        <row r="4008">
          <cell r="A4008" t="str">
            <v>1000080987</v>
          </cell>
          <cell r="B4008" t="str">
            <v>0012673188</v>
          </cell>
        </row>
        <row r="4009">
          <cell r="A4009" t="str">
            <v>1000080997</v>
          </cell>
          <cell r="B4009" t="str">
            <v>0009780066</v>
          </cell>
        </row>
        <row r="4010">
          <cell r="A4010" t="str">
            <v>1000081015</v>
          </cell>
          <cell r="B4010" t="str">
            <v>0011555943</v>
          </cell>
        </row>
        <row r="4011">
          <cell r="A4011" t="str">
            <v>1000081035</v>
          </cell>
          <cell r="B4011" t="str">
            <v>0011553743</v>
          </cell>
        </row>
        <row r="4012">
          <cell r="A4012" t="str">
            <v>1000081036</v>
          </cell>
          <cell r="B4012" t="str">
            <v>0006285061</v>
          </cell>
        </row>
        <row r="4013">
          <cell r="A4013" t="str">
            <v>1000081065</v>
          </cell>
          <cell r="B4013" t="str">
            <v>0015205613</v>
          </cell>
        </row>
        <row r="4014">
          <cell r="A4014" t="str">
            <v>1000081109</v>
          </cell>
          <cell r="B4014" t="str">
            <v>0013261731</v>
          </cell>
        </row>
        <row r="4015">
          <cell r="A4015" t="str">
            <v>1000081112</v>
          </cell>
          <cell r="B4015" t="str">
            <v>0012670359</v>
          </cell>
        </row>
        <row r="4016">
          <cell r="A4016" t="str">
            <v>1000081125</v>
          </cell>
          <cell r="B4016" t="str">
            <v>0011554708</v>
          </cell>
        </row>
        <row r="4017">
          <cell r="A4017" t="str">
            <v>1000081159</v>
          </cell>
          <cell r="B4017" t="str">
            <v>0015457829</v>
          </cell>
        </row>
        <row r="4018">
          <cell r="A4018" t="str">
            <v>1000081164</v>
          </cell>
          <cell r="B4018" t="str">
            <v>0013263245</v>
          </cell>
        </row>
        <row r="4019">
          <cell r="A4019" t="str">
            <v>1000081194</v>
          </cell>
          <cell r="B4019" t="str">
            <v>0006284760</v>
          </cell>
        </row>
        <row r="4020">
          <cell r="A4020" t="str">
            <v>1000081225</v>
          </cell>
          <cell r="B4020" t="str">
            <v>0013261373</v>
          </cell>
        </row>
        <row r="4021">
          <cell r="A4021" t="str">
            <v>1000081232</v>
          </cell>
          <cell r="B4021" t="str">
            <v>0011549079</v>
          </cell>
        </row>
        <row r="4022">
          <cell r="A4022" t="str">
            <v>1000081244</v>
          </cell>
          <cell r="B4022" t="str">
            <v>0005454590</v>
          </cell>
        </row>
        <row r="4023">
          <cell r="A4023" t="str">
            <v>1000081259</v>
          </cell>
          <cell r="B4023" t="str">
            <v>0013121255</v>
          </cell>
        </row>
        <row r="4024">
          <cell r="A4024" t="str">
            <v>1000081285</v>
          </cell>
          <cell r="B4024" t="str">
            <v>0013143275</v>
          </cell>
        </row>
        <row r="4025">
          <cell r="A4025" t="str">
            <v>1000081290</v>
          </cell>
          <cell r="B4025" t="str">
            <v>0013139817</v>
          </cell>
        </row>
        <row r="4026">
          <cell r="A4026" t="str">
            <v>1000081298</v>
          </cell>
          <cell r="B4026" t="str">
            <v>0013142748</v>
          </cell>
        </row>
        <row r="4027">
          <cell r="A4027" t="str">
            <v>1000081303</v>
          </cell>
          <cell r="B4027" t="str">
            <v>0009780265</v>
          </cell>
        </row>
        <row r="4028">
          <cell r="A4028" t="str">
            <v>1000081341</v>
          </cell>
          <cell r="B4028" t="str">
            <v>0012669653</v>
          </cell>
        </row>
        <row r="4029">
          <cell r="A4029" t="str">
            <v>1000081347</v>
          </cell>
          <cell r="B4029" t="str">
            <v>0000904424</v>
          </cell>
        </row>
        <row r="4030">
          <cell r="A4030" t="str">
            <v>1000081379</v>
          </cell>
          <cell r="B4030" t="str">
            <v>0011567267</v>
          </cell>
        </row>
        <row r="4031">
          <cell r="A4031" t="str">
            <v>1000081417</v>
          </cell>
          <cell r="B4031" t="str">
            <v>0011555515</v>
          </cell>
        </row>
        <row r="4032">
          <cell r="A4032" t="str">
            <v>1000081474</v>
          </cell>
          <cell r="B4032" t="str">
            <v>0013262658</v>
          </cell>
        </row>
        <row r="4033">
          <cell r="A4033" t="str">
            <v>1000081511</v>
          </cell>
          <cell r="B4033" t="str">
            <v>0015205559</v>
          </cell>
        </row>
        <row r="4034">
          <cell r="A4034" t="str">
            <v>1000081540</v>
          </cell>
          <cell r="B4034" t="str">
            <v>0013140032</v>
          </cell>
        </row>
        <row r="4035">
          <cell r="A4035" t="str">
            <v>1000081544</v>
          </cell>
          <cell r="B4035" t="str">
            <v>0015206909</v>
          </cell>
        </row>
        <row r="4036">
          <cell r="A4036" t="str">
            <v>1000081548</v>
          </cell>
          <cell r="B4036" t="str">
            <v>0013261169</v>
          </cell>
        </row>
        <row r="4037">
          <cell r="A4037" t="str">
            <v>1000081577</v>
          </cell>
          <cell r="B4037" t="str">
            <v>0009297701</v>
          </cell>
        </row>
        <row r="4038">
          <cell r="A4038" t="str">
            <v>1000081615</v>
          </cell>
          <cell r="B4038" t="str">
            <v>0013263611</v>
          </cell>
        </row>
        <row r="4039">
          <cell r="A4039" t="str">
            <v>1000081633</v>
          </cell>
          <cell r="B4039" t="str">
            <v>0011549181</v>
          </cell>
        </row>
        <row r="4040">
          <cell r="A4040" t="str">
            <v>1000081640</v>
          </cell>
          <cell r="B4040" t="str">
            <v>0011548235</v>
          </cell>
        </row>
        <row r="4041">
          <cell r="A4041" t="str">
            <v>1000081644</v>
          </cell>
          <cell r="B4041" t="str">
            <v>0015208973</v>
          </cell>
        </row>
        <row r="4042">
          <cell r="A4042" t="str">
            <v>1000081666</v>
          </cell>
          <cell r="B4042" t="str">
            <v>0000908851</v>
          </cell>
        </row>
        <row r="4043">
          <cell r="A4043" t="str">
            <v>1000081691</v>
          </cell>
          <cell r="B4043" t="str">
            <v>0000908900</v>
          </cell>
        </row>
        <row r="4044">
          <cell r="A4044" t="str">
            <v>1000081712</v>
          </cell>
          <cell r="B4044" t="str">
            <v>0011544883</v>
          </cell>
        </row>
        <row r="4045">
          <cell r="A4045" t="str">
            <v>1000081758</v>
          </cell>
          <cell r="B4045" t="str">
            <v>0010126585</v>
          </cell>
        </row>
        <row r="4046">
          <cell r="A4046" t="str">
            <v>1000081773</v>
          </cell>
          <cell r="B4046" t="str">
            <v>0010137668</v>
          </cell>
        </row>
        <row r="4047">
          <cell r="A4047" t="str">
            <v>1000081790</v>
          </cell>
          <cell r="B4047" t="str">
            <v>0005454220</v>
          </cell>
        </row>
        <row r="4048">
          <cell r="A4048" t="str">
            <v>1000081794</v>
          </cell>
          <cell r="B4048" t="str">
            <v>0015207741</v>
          </cell>
        </row>
        <row r="4049">
          <cell r="A4049" t="str">
            <v>1000081803</v>
          </cell>
          <cell r="B4049" t="str">
            <v>0005454533</v>
          </cell>
        </row>
        <row r="4050">
          <cell r="A4050" t="str">
            <v>1000081812</v>
          </cell>
          <cell r="B4050" t="str">
            <v>0012674073</v>
          </cell>
        </row>
        <row r="4051">
          <cell r="A4051" t="str">
            <v>1000081868</v>
          </cell>
          <cell r="B4051" t="str">
            <v>0013264988</v>
          </cell>
        </row>
        <row r="4052">
          <cell r="A4052" t="str">
            <v>1000081873</v>
          </cell>
          <cell r="B4052" t="str">
            <v>0000906322</v>
          </cell>
        </row>
        <row r="4053">
          <cell r="A4053" t="str">
            <v>1000081881</v>
          </cell>
          <cell r="B4053" t="str">
            <v>0011436764</v>
          </cell>
        </row>
        <row r="4054">
          <cell r="A4054" t="str">
            <v>1000081903</v>
          </cell>
          <cell r="B4054" t="str">
            <v>0013025398</v>
          </cell>
        </row>
        <row r="4055">
          <cell r="A4055" t="str">
            <v>1000081914</v>
          </cell>
          <cell r="B4055" t="str">
            <v>0011548295</v>
          </cell>
        </row>
        <row r="4056">
          <cell r="A4056" t="str">
            <v>1000081916</v>
          </cell>
          <cell r="B4056" t="str">
            <v>0013024401</v>
          </cell>
        </row>
        <row r="4057">
          <cell r="A4057" t="str">
            <v>1000081946</v>
          </cell>
          <cell r="B4057" t="str">
            <v>0013023316</v>
          </cell>
        </row>
        <row r="4058">
          <cell r="A4058" t="str">
            <v>1000081966</v>
          </cell>
          <cell r="B4058" t="str">
            <v>0006286254</v>
          </cell>
        </row>
        <row r="4059">
          <cell r="A4059" t="str">
            <v>1000081990</v>
          </cell>
          <cell r="B4059" t="str">
            <v>0015207348</v>
          </cell>
        </row>
        <row r="4060">
          <cell r="A4060" t="str">
            <v>1000082011</v>
          </cell>
          <cell r="B4060" t="str">
            <v>0012669989</v>
          </cell>
        </row>
        <row r="4061">
          <cell r="A4061" t="str">
            <v>1000082033</v>
          </cell>
          <cell r="B4061" t="str">
            <v>0009778895</v>
          </cell>
        </row>
        <row r="4062">
          <cell r="A4062" t="str">
            <v>1000082176</v>
          </cell>
          <cell r="B4062" t="str">
            <v>0013262531</v>
          </cell>
        </row>
        <row r="4063">
          <cell r="A4063" t="str">
            <v>1000082209</v>
          </cell>
          <cell r="B4063" t="str">
            <v>0015206537</v>
          </cell>
        </row>
        <row r="4064">
          <cell r="A4064" t="str">
            <v>1000082210</v>
          </cell>
          <cell r="B4064" t="str">
            <v>0015205681</v>
          </cell>
        </row>
        <row r="4065">
          <cell r="A4065" t="str">
            <v>1000082229</v>
          </cell>
          <cell r="B4065" t="str">
            <v>0013027214</v>
          </cell>
        </row>
        <row r="4066">
          <cell r="A4066" t="str">
            <v>1000082250</v>
          </cell>
          <cell r="B4066" t="str">
            <v>0005454525</v>
          </cell>
        </row>
        <row r="4067">
          <cell r="A4067" t="str">
            <v>1000082259</v>
          </cell>
          <cell r="B4067" t="str">
            <v>0013025152</v>
          </cell>
        </row>
        <row r="4068">
          <cell r="A4068" t="str">
            <v>1000082267</v>
          </cell>
          <cell r="B4068" t="str">
            <v>0011554789</v>
          </cell>
        </row>
        <row r="4069">
          <cell r="A4069" t="str">
            <v>1000082287</v>
          </cell>
          <cell r="B4069" t="str">
            <v>0011545394</v>
          </cell>
        </row>
        <row r="4070">
          <cell r="A4070" t="str">
            <v>1000082296</v>
          </cell>
          <cell r="B4070" t="str">
            <v>0013013000</v>
          </cell>
        </row>
        <row r="4071">
          <cell r="A4071" t="str">
            <v>1000082359</v>
          </cell>
          <cell r="B4071" t="str">
            <v>0013023645</v>
          </cell>
        </row>
        <row r="4072">
          <cell r="A4072" t="str">
            <v>1000082360</v>
          </cell>
          <cell r="B4072" t="str">
            <v>0011555057</v>
          </cell>
        </row>
        <row r="4073">
          <cell r="A4073" t="str">
            <v>1000082366</v>
          </cell>
          <cell r="B4073" t="str">
            <v>0013015226</v>
          </cell>
        </row>
        <row r="4074">
          <cell r="A4074" t="str">
            <v>1000082452</v>
          </cell>
          <cell r="B4074" t="str">
            <v>0011437005</v>
          </cell>
        </row>
        <row r="4075">
          <cell r="A4075" t="str">
            <v>1000082519</v>
          </cell>
          <cell r="B4075" t="str">
            <v>0015206903</v>
          </cell>
        </row>
        <row r="4076">
          <cell r="A4076" t="str">
            <v>1000082520</v>
          </cell>
          <cell r="B4076" t="str">
            <v>0012674303</v>
          </cell>
        </row>
        <row r="4077">
          <cell r="A4077" t="str">
            <v>1000082561</v>
          </cell>
          <cell r="B4077" t="str">
            <v>0013027216</v>
          </cell>
        </row>
        <row r="4078">
          <cell r="A4078" t="str">
            <v>1000082622</v>
          </cell>
          <cell r="B4078" t="str">
            <v>0015211772</v>
          </cell>
        </row>
        <row r="4079">
          <cell r="A4079" t="str">
            <v>1000082628</v>
          </cell>
          <cell r="B4079" t="str">
            <v>0016421730</v>
          </cell>
        </row>
        <row r="4080">
          <cell r="A4080" t="str">
            <v>1000082671</v>
          </cell>
          <cell r="B4080" t="str">
            <v>0011437063</v>
          </cell>
        </row>
        <row r="4081">
          <cell r="A4081" t="str">
            <v>1000082702</v>
          </cell>
          <cell r="B4081" t="str">
            <v>0013262297</v>
          </cell>
        </row>
        <row r="4082">
          <cell r="A4082" t="str">
            <v>1000082714</v>
          </cell>
          <cell r="B4082" t="str">
            <v>0013263805</v>
          </cell>
        </row>
        <row r="4083">
          <cell r="A4083" t="str">
            <v>1000082739</v>
          </cell>
          <cell r="B4083" t="str">
            <v>0011549860</v>
          </cell>
        </row>
        <row r="4084">
          <cell r="A4084" t="str">
            <v>1000082754</v>
          </cell>
          <cell r="B4084" t="str">
            <v>0011545244</v>
          </cell>
        </row>
        <row r="4085">
          <cell r="A4085" t="str">
            <v>1000082758</v>
          </cell>
          <cell r="B4085" t="str">
            <v>0000904454</v>
          </cell>
        </row>
        <row r="4086">
          <cell r="A4086" t="str">
            <v>1000082778</v>
          </cell>
          <cell r="B4086" t="str">
            <v>0012673841</v>
          </cell>
        </row>
        <row r="4087">
          <cell r="A4087" t="str">
            <v>1000082787</v>
          </cell>
          <cell r="B4087" t="str">
            <v>0015207034</v>
          </cell>
        </row>
        <row r="4088">
          <cell r="A4088" t="str">
            <v>1000082812</v>
          </cell>
          <cell r="B4088" t="str">
            <v>0000908297</v>
          </cell>
        </row>
        <row r="4089">
          <cell r="A4089" t="str">
            <v>1000082824</v>
          </cell>
          <cell r="B4089" t="str">
            <v>0011555104</v>
          </cell>
        </row>
        <row r="4090">
          <cell r="A4090" t="str">
            <v>1000082851</v>
          </cell>
          <cell r="B4090" t="str">
            <v>0013024625</v>
          </cell>
        </row>
        <row r="4091">
          <cell r="A4091" t="str">
            <v>1000082868</v>
          </cell>
          <cell r="B4091" t="str">
            <v>0600331619</v>
          </cell>
        </row>
        <row r="4092">
          <cell r="A4092" t="str">
            <v>1000082894</v>
          </cell>
          <cell r="B4092" t="str">
            <v>0006287731</v>
          </cell>
        </row>
        <row r="4093">
          <cell r="A4093" t="str">
            <v>1000082895</v>
          </cell>
          <cell r="B4093" t="str">
            <v>0013126650</v>
          </cell>
        </row>
        <row r="4094">
          <cell r="A4094" t="str">
            <v>1000082907</v>
          </cell>
          <cell r="B4094" t="str">
            <v>0013017132</v>
          </cell>
        </row>
        <row r="4095">
          <cell r="A4095" t="str">
            <v>1000082946</v>
          </cell>
          <cell r="B4095" t="str">
            <v>0006284624</v>
          </cell>
        </row>
        <row r="4096">
          <cell r="A4096" t="str">
            <v>1000083004</v>
          </cell>
          <cell r="B4096" t="str">
            <v>0015207167</v>
          </cell>
        </row>
        <row r="4097">
          <cell r="A4097" t="str">
            <v>1000083009</v>
          </cell>
          <cell r="B4097" t="str">
            <v>0015209703</v>
          </cell>
        </row>
        <row r="4098">
          <cell r="A4098" t="str">
            <v>1000083035</v>
          </cell>
          <cell r="B4098" t="str">
            <v>0009776266</v>
          </cell>
        </row>
        <row r="4099">
          <cell r="A4099" t="str">
            <v>1000083055</v>
          </cell>
          <cell r="B4099" t="str">
            <v>0007390426</v>
          </cell>
        </row>
        <row r="4100">
          <cell r="A4100" t="str">
            <v>1000083057</v>
          </cell>
          <cell r="B4100" t="str">
            <v>0006286234</v>
          </cell>
        </row>
        <row r="4101">
          <cell r="A4101" t="str">
            <v>1000083059</v>
          </cell>
          <cell r="B4101" t="str">
            <v>0009780495</v>
          </cell>
        </row>
        <row r="4102">
          <cell r="A4102" t="str">
            <v>1000083077</v>
          </cell>
          <cell r="B4102" t="str">
            <v>0015205467</v>
          </cell>
        </row>
        <row r="4103">
          <cell r="A4103" t="str">
            <v>1000083099</v>
          </cell>
          <cell r="B4103" t="str">
            <v>0015209792</v>
          </cell>
        </row>
        <row r="4104">
          <cell r="A4104" t="str">
            <v>1000083120</v>
          </cell>
          <cell r="B4104" t="str">
            <v>0005454960</v>
          </cell>
        </row>
        <row r="4105">
          <cell r="A4105" t="str">
            <v>1000083150</v>
          </cell>
          <cell r="B4105" t="str">
            <v>0013141352</v>
          </cell>
        </row>
        <row r="4106">
          <cell r="A4106" t="str">
            <v>1000083159</v>
          </cell>
          <cell r="B4106" t="str">
            <v>0009775678</v>
          </cell>
        </row>
        <row r="4107">
          <cell r="A4107" t="str">
            <v>1000083162</v>
          </cell>
          <cell r="B4107" t="str">
            <v>0009776361</v>
          </cell>
        </row>
        <row r="4108">
          <cell r="A4108" t="str">
            <v>1000083175</v>
          </cell>
          <cell r="B4108" t="str">
            <v>0005454913</v>
          </cell>
        </row>
        <row r="4109">
          <cell r="A4109" t="str">
            <v>1000083197</v>
          </cell>
          <cell r="B4109" t="str">
            <v>0013013168</v>
          </cell>
        </row>
        <row r="4110">
          <cell r="A4110" t="str">
            <v>1000083229</v>
          </cell>
          <cell r="B4110" t="str">
            <v>0009295631</v>
          </cell>
        </row>
        <row r="4111">
          <cell r="A4111" t="str">
            <v>1000083231</v>
          </cell>
          <cell r="B4111" t="str">
            <v>0000908820</v>
          </cell>
        </row>
        <row r="4112">
          <cell r="A4112" t="str">
            <v>1000083241</v>
          </cell>
          <cell r="B4112" t="str">
            <v>0011567663</v>
          </cell>
        </row>
        <row r="4113">
          <cell r="A4113" t="str">
            <v>1000083252</v>
          </cell>
          <cell r="B4113" t="str">
            <v>0005454284</v>
          </cell>
        </row>
        <row r="4114">
          <cell r="A4114" t="str">
            <v>1000083267</v>
          </cell>
          <cell r="B4114" t="str">
            <v>0009778651</v>
          </cell>
        </row>
        <row r="4115">
          <cell r="A4115" t="str">
            <v>1000083297</v>
          </cell>
          <cell r="B4115" t="str">
            <v>0013015836</v>
          </cell>
        </row>
        <row r="4116">
          <cell r="A4116" t="str">
            <v>1000083307</v>
          </cell>
          <cell r="B4116" t="str">
            <v>0009780023</v>
          </cell>
        </row>
        <row r="4117">
          <cell r="A4117" t="str">
            <v>1000083314</v>
          </cell>
          <cell r="B4117" t="str">
            <v>0007390209</v>
          </cell>
        </row>
        <row r="4118">
          <cell r="A4118" t="str">
            <v>1000083325</v>
          </cell>
          <cell r="B4118" t="str">
            <v>0013140766</v>
          </cell>
        </row>
        <row r="4119">
          <cell r="A4119" t="str">
            <v>1000083358</v>
          </cell>
          <cell r="B4119" t="str">
            <v>0013126509</v>
          </cell>
        </row>
        <row r="4120">
          <cell r="A4120" t="str">
            <v>1000083417</v>
          </cell>
          <cell r="B4120" t="str">
            <v>0000907065</v>
          </cell>
        </row>
        <row r="4121">
          <cell r="A4121" t="str">
            <v>1000083427</v>
          </cell>
          <cell r="B4121" t="str">
            <v>0006284995</v>
          </cell>
        </row>
        <row r="4122">
          <cell r="A4122" t="str">
            <v>1000083428</v>
          </cell>
          <cell r="B4122" t="str">
            <v>0015205414</v>
          </cell>
        </row>
        <row r="4123">
          <cell r="A4123" t="str">
            <v>1000083462</v>
          </cell>
          <cell r="B4123" t="str">
            <v>0005454464</v>
          </cell>
        </row>
        <row r="4124">
          <cell r="A4124" t="str">
            <v>1000083479</v>
          </cell>
          <cell r="B4124" t="str">
            <v>0009778155</v>
          </cell>
        </row>
        <row r="4125">
          <cell r="A4125" t="str">
            <v>1000083485</v>
          </cell>
          <cell r="B4125" t="str">
            <v>0011545125</v>
          </cell>
        </row>
        <row r="4126">
          <cell r="A4126" t="str">
            <v>1000083507</v>
          </cell>
          <cell r="B4126" t="str">
            <v>0015206418</v>
          </cell>
        </row>
        <row r="4127">
          <cell r="A4127" t="str">
            <v>1000083511</v>
          </cell>
          <cell r="B4127" t="str">
            <v>0015208322</v>
          </cell>
        </row>
        <row r="4128">
          <cell r="A4128" t="str">
            <v>1000083545</v>
          </cell>
          <cell r="B4128" t="str">
            <v>0013126312</v>
          </cell>
        </row>
        <row r="4129">
          <cell r="A4129" t="str">
            <v>1000083561</v>
          </cell>
          <cell r="B4129" t="str">
            <v>0015206597</v>
          </cell>
        </row>
        <row r="4130">
          <cell r="A4130" t="str">
            <v>1000083576</v>
          </cell>
          <cell r="B4130" t="str">
            <v>0013264966</v>
          </cell>
        </row>
        <row r="4131">
          <cell r="A4131" t="str">
            <v>1000083622</v>
          </cell>
          <cell r="B4131" t="str">
            <v>0009780521</v>
          </cell>
        </row>
        <row r="4132">
          <cell r="A4132" t="str">
            <v>1000083630</v>
          </cell>
          <cell r="B4132" t="str">
            <v>0000906667</v>
          </cell>
        </row>
        <row r="4133">
          <cell r="A4133" t="str">
            <v>1000083649</v>
          </cell>
          <cell r="B4133" t="str">
            <v>0007389559</v>
          </cell>
        </row>
        <row r="4134">
          <cell r="A4134" t="str">
            <v>1000083675</v>
          </cell>
          <cell r="B4134" t="str">
            <v>0015210988</v>
          </cell>
        </row>
        <row r="4135">
          <cell r="A4135" t="str">
            <v>1000083682</v>
          </cell>
          <cell r="B4135" t="str">
            <v>0015207419</v>
          </cell>
        </row>
        <row r="4136">
          <cell r="A4136" t="str">
            <v>1000083695</v>
          </cell>
          <cell r="B4136" t="str">
            <v>0013016735</v>
          </cell>
        </row>
        <row r="4137">
          <cell r="A4137" t="str">
            <v>1000083705</v>
          </cell>
          <cell r="B4137" t="str">
            <v>0005454343</v>
          </cell>
        </row>
        <row r="4138">
          <cell r="A4138" t="str">
            <v>1000083713</v>
          </cell>
          <cell r="B4138" t="str">
            <v>0015207396</v>
          </cell>
        </row>
        <row r="4139">
          <cell r="A4139" t="str">
            <v>1000083723</v>
          </cell>
          <cell r="B4139" t="str">
            <v>0013261095</v>
          </cell>
        </row>
        <row r="4140">
          <cell r="A4140" t="str">
            <v>1000083745</v>
          </cell>
          <cell r="B4140" t="str">
            <v>0013265507</v>
          </cell>
        </row>
        <row r="4141">
          <cell r="A4141" t="str">
            <v>1000083764</v>
          </cell>
          <cell r="B4141" t="str">
            <v>0000906613</v>
          </cell>
        </row>
        <row r="4142">
          <cell r="A4142" t="str">
            <v>1000083776</v>
          </cell>
          <cell r="B4142" t="str">
            <v>0011437437</v>
          </cell>
        </row>
        <row r="4143">
          <cell r="A4143" t="str">
            <v>1000083829</v>
          </cell>
          <cell r="B4143" t="str">
            <v>0009780019</v>
          </cell>
        </row>
        <row r="4144">
          <cell r="A4144" t="str">
            <v>1000083846</v>
          </cell>
          <cell r="B4144" t="str">
            <v>0012669231</v>
          </cell>
        </row>
        <row r="4145">
          <cell r="A4145" t="str">
            <v>1000083848</v>
          </cell>
          <cell r="B4145" t="str">
            <v>0007389752</v>
          </cell>
        </row>
        <row r="4146">
          <cell r="A4146" t="str">
            <v>1000083867</v>
          </cell>
          <cell r="B4146" t="str">
            <v>0006287056</v>
          </cell>
        </row>
        <row r="4147">
          <cell r="A4147" t="str">
            <v>1000083874</v>
          </cell>
          <cell r="B4147" t="str">
            <v>0007389558</v>
          </cell>
        </row>
        <row r="4148">
          <cell r="A4148" t="str">
            <v>1000083893</v>
          </cell>
          <cell r="B4148" t="str">
            <v>0015207449</v>
          </cell>
        </row>
        <row r="4149">
          <cell r="A4149" t="str">
            <v>1000083902</v>
          </cell>
          <cell r="B4149" t="str">
            <v>0013126226</v>
          </cell>
        </row>
        <row r="4150">
          <cell r="A4150" t="str">
            <v>1000083925</v>
          </cell>
          <cell r="B4150" t="str">
            <v>0013142693</v>
          </cell>
        </row>
        <row r="4151">
          <cell r="A4151" t="str">
            <v>1000083931</v>
          </cell>
          <cell r="B4151" t="str">
            <v>0013012526</v>
          </cell>
        </row>
        <row r="4152">
          <cell r="A4152" t="str">
            <v>1000083936</v>
          </cell>
          <cell r="B4152" t="str">
            <v>0013121390</v>
          </cell>
        </row>
        <row r="4153">
          <cell r="A4153" t="str">
            <v>1000083945</v>
          </cell>
          <cell r="B4153" t="str">
            <v>0015209784</v>
          </cell>
        </row>
        <row r="4154">
          <cell r="A4154" t="str">
            <v>1000083982</v>
          </cell>
          <cell r="B4154" t="str">
            <v>0013025580</v>
          </cell>
        </row>
        <row r="4155">
          <cell r="A4155" t="str">
            <v>1000083989</v>
          </cell>
          <cell r="B4155" t="str">
            <v>0015205348</v>
          </cell>
        </row>
        <row r="4156">
          <cell r="A4156" t="str">
            <v>1000083997</v>
          </cell>
          <cell r="B4156" t="str">
            <v>0013020709</v>
          </cell>
        </row>
        <row r="4157">
          <cell r="A4157" t="str">
            <v>1000084004</v>
          </cell>
          <cell r="B4157" t="str">
            <v>0009779374</v>
          </cell>
        </row>
        <row r="4158">
          <cell r="A4158" t="str">
            <v>1000084008</v>
          </cell>
          <cell r="B4158" t="str">
            <v>0015211085</v>
          </cell>
        </row>
        <row r="4159">
          <cell r="A4159" t="str">
            <v>1000084009</v>
          </cell>
          <cell r="B4159" t="str">
            <v>0013020806</v>
          </cell>
        </row>
        <row r="4160">
          <cell r="A4160" t="str">
            <v>1000084014</v>
          </cell>
          <cell r="B4160" t="str">
            <v>0013026562</v>
          </cell>
        </row>
        <row r="4161">
          <cell r="A4161" t="str">
            <v>1000084091</v>
          </cell>
          <cell r="B4161" t="str">
            <v>0011445119</v>
          </cell>
        </row>
        <row r="4162">
          <cell r="A4162" t="str">
            <v>1000084113</v>
          </cell>
          <cell r="B4162" t="str">
            <v>0005454998</v>
          </cell>
        </row>
        <row r="4163">
          <cell r="A4163" t="str">
            <v>1000084138</v>
          </cell>
          <cell r="B4163" t="str">
            <v>0006285006</v>
          </cell>
        </row>
        <row r="4164">
          <cell r="A4164" t="str">
            <v>1000084191</v>
          </cell>
          <cell r="B4164" t="str">
            <v>0011566401</v>
          </cell>
        </row>
        <row r="4165">
          <cell r="A4165" t="str">
            <v>1000084223</v>
          </cell>
          <cell r="B4165" t="str">
            <v>0000905517</v>
          </cell>
        </row>
        <row r="4166">
          <cell r="A4166" t="str">
            <v>1000084241</v>
          </cell>
          <cell r="B4166" t="str">
            <v>0015205729</v>
          </cell>
        </row>
        <row r="4167">
          <cell r="A4167" t="str">
            <v>1000084247</v>
          </cell>
          <cell r="B4167" t="str">
            <v>0011567514</v>
          </cell>
        </row>
        <row r="4168">
          <cell r="A4168" t="str">
            <v>1000084250</v>
          </cell>
          <cell r="B4168" t="str">
            <v>0011554686</v>
          </cell>
        </row>
        <row r="4169">
          <cell r="A4169" t="str">
            <v>1000084251</v>
          </cell>
          <cell r="B4169" t="str">
            <v>0011555093</v>
          </cell>
        </row>
        <row r="4170">
          <cell r="A4170" t="str">
            <v>1000084255</v>
          </cell>
          <cell r="B4170" t="str">
            <v>0011545728</v>
          </cell>
        </row>
        <row r="4171">
          <cell r="A4171" t="str">
            <v>1000084259</v>
          </cell>
          <cell r="B4171" t="str">
            <v>0013136096</v>
          </cell>
        </row>
        <row r="4172">
          <cell r="A4172" t="str">
            <v>1000084316</v>
          </cell>
          <cell r="B4172" t="str">
            <v>0000904584</v>
          </cell>
        </row>
        <row r="4173">
          <cell r="A4173" t="str">
            <v>1000084371</v>
          </cell>
          <cell r="B4173" t="str">
            <v>0013141571</v>
          </cell>
        </row>
        <row r="4174">
          <cell r="A4174" t="str">
            <v>1000084392</v>
          </cell>
          <cell r="B4174" t="str">
            <v>0009780712</v>
          </cell>
        </row>
        <row r="4175">
          <cell r="A4175" t="str">
            <v>1000084398</v>
          </cell>
          <cell r="B4175" t="str">
            <v>0012674447</v>
          </cell>
        </row>
        <row r="4176">
          <cell r="A4176" t="str">
            <v>1000084425</v>
          </cell>
          <cell r="B4176" t="str">
            <v>0009779117</v>
          </cell>
        </row>
        <row r="4177">
          <cell r="A4177" t="str">
            <v>1000084428</v>
          </cell>
          <cell r="B4177" t="str">
            <v>0010131971</v>
          </cell>
        </row>
        <row r="4178">
          <cell r="A4178" t="str">
            <v>1000084436</v>
          </cell>
          <cell r="B4178" t="str">
            <v>0012671460</v>
          </cell>
        </row>
        <row r="4179">
          <cell r="A4179" t="str">
            <v>1000084450</v>
          </cell>
          <cell r="B4179" t="str">
            <v>0015207055</v>
          </cell>
        </row>
        <row r="4180">
          <cell r="A4180" t="str">
            <v>1000084507</v>
          </cell>
          <cell r="B4180" t="str">
            <v>0013261984</v>
          </cell>
        </row>
        <row r="4181">
          <cell r="A4181" t="str">
            <v>1000084508</v>
          </cell>
          <cell r="B4181" t="str">
            <v>0013125959</v>
          </cell>
        </row>
        <row r="4182">
          <cell r="A4182" t="str">
            <v>1000084524</v>
          </cell>
          <cell r="B4182" t="str">
            <v>0013263494</v>
          </cell>
        </row>
        <row r="4183">
          <cell r="A4183" t="str">
            <v>1000084533</v>
          </cell>
          <cell r="B4183" t="str">
            <v>0011567144</v>
          </cell>
        </row>
        <row r="4184">
          <cell r="A4184" t="str">
            <v>1000084539</v>
          </cell>
          <cell r="B4184" t="str">
            <v>0013261518</v>
          </cell>
        </row>
        <row r="4185">
          <cell r="A4185" t="str">
            <v>1000084548</v>
          </cell>
          <cell r="B4185" t="str">
            <v>0009775440</v>
          </cell>
        </row>
        <row r="4186">
          <cell r="A4186" t="str">
            <v>1000084635</v>
          </cell>
          <cell r="B4186" t="str">
            <v>0015208133</v>
          </cell>
        </row>
        <row r="4187">
          <cell r="A4187" t="str">
            <v>1000084645</v>
          </cell>
          <cell r="B4187" t="str">
            <v>0013013963</v>
          </cell>
        </row>
        <row r="4188">
          <cell r="A4188" t="str">
            <v>1000084658</v>
          </cell>
          <cell r="B4188" t="str">
            <v>0011555070</v>
          </cell>
        </row>
        <row r="4189">
          <cell r="A4189" t="str">
            <v>1000084668</v>
          </cell>
          <cell r="B4189" t="str">
            <v>0009775710</v>
          </cell>
        </row>
        <row r="4190">
          <cell r="A4190" t="str">
            <v>1000084687</v>
          </cell>
          <cell r="B4190" t="str">
            <v>0011555463</v>
          </cell>
        </row>
        <row r="4191">
          <cell r="A4191" t="str">
            <v>1000084708</v>
          </cell>
          <cell r="B4191" t="str">
            <v>0013023082</v>
          </cell>
        </row>
        <row r="4192">
          <cell r="A4192" t="str">
            <v>1000084732</v>
          </cell>
          <cell r="B4192" t="str">
            <v>0011548374</v>
          </cell>
        </row>
        <row r="4193">
          <cell r="A4193" t="str">
            <v>1000084755</v>
          </cell>
          <cell r="B4193" t="str">
            <v>0015208403</v>
          </cell>
        </row>
        <row r="4194">
          <cell r="A4194" t="str">
            <v>1000084797</v>
          </cell>
          <cell r="B4194" t="str">
            <v>0011555681</v>
          </cell>
        </row>
        <row r="4195">
          <cell r="A4195" t="str">
            <v>1000084853</v>
          </cell>
          <cell r="B4195" t="str">
            <v>0000907893</v>
          </cell>
        </row>
        <row r="4196">
          <cell r="A4196" t="str">
            <v>1000084871</v>
          </cell>
          <cell r="B4196" t="str">
            <v>0015211993</v>
          </cell>
        </row>
        <row r="4197">
          <cell r="A4197" t="str">
            <v>1000084875</v>
          </cell>
          <cell r="B4197" t="str">
            <v>0010132925</v>
          </cell>
        </row>
        <row r="4198">
          <cell r="A4198" t="str">
            <v>1000084893</v>
          </cell>
          <cell r="B4198" t="str">
            <v>0011437596</v>
          </cell>
        </row>
        <row r="4199">
          <cell r="A4199" t="str">
            <v>1000084899</v>
          </cell>
          <cell r="B4199" t="str">
            <v>0006285151</v>
          </cell>
        </row>
        <row r="4200">
          <cell r="A4200" t="str">
            <v>1000084911</v>
          </cell>
          <cell r="B4200" t="str">
            <v>0009779801</v>
          </cell>
        </row>
        <row r="4201">
          <cell r="A4201" t="str">
            <v>1000084913</v>
          </cell>
          <cell r="B4201" t="str">
            <v>0005454761</v>
          </cell>
        </row>
        <row r="4202">
          <cell r="A4202" t="str">
            <v>1000084916</v>
          </cell>
          <cell r="B4202" t="str">
            <v>0015211152</v>
          </cell>
        </row>
        <row r="4203">
          <cell r="A4203" t="str">
            <v>1000084918</v>
          </cell>
          <cell r="B4203" t="str">
            <v>0013261855</v>
          </cell>
        </row>
        <row r="4204">
          <cell r="A4204" t="str">
            <v>1000084924</v>
          </cell>
          <cell r="B4204" t="str">
            <v>0009777574</v>
          </cell>
        </row>
        <row r="4205">
          <cell r="A4205" t="str">
            <v>1000084935</v>
          </cell>
          <cell r="B4205" t="str">
            <v>0006286321</v>
          </cell>
        </row>
        <row r="4206">
          <cell r="A4206" t="str">
            <v>1000084953</v>
          </cell>
          <cell r="B4206" t="str">
            <v>0011555420</v>
          </cell>
        </row>
        <row r="4207">
          <cell r="A4207" t="str">
            <v>1000084970</v>
          </cell>
          <cell r="B4207" t="str">
            <v>0015205990</v>
          </cell>
        </row>
        <row r="4208">
          <cell r="A4208" t="str">
            <v>1000084971</v>
          </cell>
          <cell r="B4208" t="str">
            <v>0013139673</v>
          </cell>
        </row>
        <row r="4209">
          <cell r="A4209" t="str">
            <v>1000085017</v>
          </cell>
          <cell r="B4209" t="str">
            <v>0009780266</v>
          </cell>
        </row>
        <row r="4210">
          <cell r="A4210" t="str">
            <v>1000085036</v>
          </cell>
          <cell r="B4210" t="str">
            <v>0000905902</v>
          </cell>
        </row>
        <row r="4211">
          <cell r="A4211" t="str">
            <v>1000085058</v>
          </cell>
          <cell r="B4211" t="str">
            <v>0011554821</v>
          </cell>
        </row>
        <row r="4212">
          <cell r="A4212" t="str">
            <v>1000085126</v>
          </cell>
          <cell r="B4212" t="str">
            <v>0000906592</v>
          </cell>
        </row>
        <row r="4213">
          <cell r="A4213" t="str">
            <v>1000085152</v>
          </cell>
          <cell r="B4213" t="str">
            <v>0012671457</v>
          </cell>
        </row>
        <row r="4214">
          <cell r="A4214" t="str">
            <v>1000085163</v>
          </cell>
          <cell r="B4214" t="str">
            <v>0013026821</v>
          </cell>
        </row>
        <row r="4215">
          <cell r="A4215" t="str">
            <v>1000085165</v>
          </cell>
          <cell r="B4215" t="str">
            <v>0012668917</v>
          </cell>
        </row>
        <row r="4216">
          <cell r="A4216" t="str">
            <v>1000085171</v>
          </cell>
          <cell r="B4216" t="str">
            <v>0009777561</v>
          </cell>
        </row>
        <row r="4217">
          <cell r="A4217" t="str">
            <v>1000085187</v>
          </cell>
          <cell r="B4217" t="str">
            <v>0011548470</v>
          </cell>
        </row>
        <row r="4218">
          <cell r="A4218" t="str">
            <v>1000085198</v>
          </cell>
          <cell r="B4218" t="str">
            <v>0013018191</v>
          </cell>
        </row>
        <row r="4219">
          <cell r="A4219" t="str">
            <v>1000085199</v>
          </cell>
          <cell r="B4219" t="str">
            <v>0011555405</v>
          </cell>
        </row>
        <row r="4220">
          <cell r="A4220" t="str">
            <v>1000085221</v>
          </cell>
          <cell r="B4220" t="str">
            <v>0009778479</v>
          </cell>
        </row>
        <row r="4221">
          <cell r="A4221" t="str">
            <v>1000085252</v>
          </cell>
          <cell r="B4221" t="str">
            <v>0009297715</v>
          </cell>
        </row>
        <row r="4222">
          <cell r="A4222" t="str">
            <v>1000085268</v>
          </cell>
          <cell r="B4222" t="str">
            <v>0005454375</v>
          </cell>
        </row>
        <row r="4223">
          <cell r="A4223" t="str">
            <v>1000085347</v>
          </cell>
          <cell r="B4223" t="str">
            <v>0011555651</v>
          </cell>
        </row>
        <row r="4224">
          <cell r="A4224" t="str">
            <v>1000085357</v>
          </cell>
          <cell r="B4224" t="str">
            <v>0012671193</v>
          </cell>
        </row>
        <row r="4225">
          <cell r="A4225" t="str">
            <v>1000085385</v>
          </cell>
          <cell r="B4225" t="str">
            <v>0006284767</v>
          </cell>
        </row>
        <row r="4226">
          <cell r="A4226" t="str">
            <v>1000085401</v>
          </cell>
          <cell r="B4226" t="str">
            <v>0013136272</v>
          </cell>
        </row>
        <row r="4227">
          <cell r="A4227" t="str">
            <v>1000085406</v>
          </cell>
          <cell r="B4227" t="str">
            <v>0013015095</v>
          </cell>
        </row>
        <row r="4228">
          <cell r="A4228" t="str">
            <v>1000085407</v>
          </cell>
          <cell r="B4228" t="str">
            <v>0006286295</v>
          </cell>
        </row>
        <row r="4229">
          <cell r="A4229" t="str">
            <v>1000085413</v>
          </cell>
          <cell r="B4229" t="str">
            <v>0013136142</v>
          </cell>
        </row>
        <row r="4230">
          <cell r="A4230" t="str">
            <v>1000085415</v>
          </cell>
          <cell r="B4230" t="str">
            <v>0015210133</v>
          </cell>
        </row>
        <row r="4231">
          <cell r="A4231" t="str">
            <v>1000085455</v>
          </cell>
          <cell r="B4231" t="str">
            <v>0011437036</v>
          </cell>
        </row>
        <row r="4232">
          <cell r="A4232" t="str">
            <v>1000085471</v>
          </cell>
          <cell r="B4232" t="str">
            <v>0011554772</v>
          </cell>
        </row>
        <row r="4233">
          <cell r="A4233" t="str">
            <v>1000085475</v>
          </cell>
          <cell r="B4233" t="str">
            <v>0013025483</v>
          </cell>
        </row>
        <row r="4234">
          <cell r="A4234" t="str">
            <v>1000085509</v>
          </cell>
          <cell r="B4234" t="str">
            <v>0015211634</v>
          </cell>
        </row>
        <row r="4235">
          <cell r="A4235" t="str">
            <v>1000085518</v>
          </cell>
          <cell r="B4235" t="str">
            <v>0000906994</v>
          </cell>
        </row>
        <row r="4236">
          <cell r="A4236" t="str">
            <v>1000085521</v>
          </cell>
          <cell r="B4236" t="str">
            <v>0011567096</v>
          </cell>
        </row>
        <row r="4237">
          <cell r="A4237" t="str">
            <v>1000085549</v>
          </cell>
          <cell r="B4237" t="str">
            <v>0011554383</v>
          </cell>
        </row>
        <row r="4238">
          <cell r="A4238" t="str">
            <v>1000085600</v>
          </cell>
          <cell r="B4238" t="str">
            <v>0000906214</v>
          </cell>
        </row>
        <row r="4239">
          <cell r="A4239" t="str">
            <v>1000085630</v>
          </cell>
          <cell r="B4239" t="str">
            <v>0011437325</v>
          </cell>
        </row>
        <row r="4240">
          <cell r="A4240" t="str">
            <v>1000085632</v>
          </cell>
          <cell r="B4240" t="str">
            <v>0009775776</v>
          </cell>
        </row>
        <row r="4241">
          <cell r="A4241" t="str">
            <v>1000085639</v>
          </cell>
          <cell r="B4241" t="str">
            <v>0013016921</v>
          </cell>
        </row>
        <row r="4242">
          <cell r="A4242" t="str">
            <v>1000085645</v>
          </cell>
          <cell r="B4242" t="str">
            <v>0000904415</v>
          </cell>
        </row>
        <row r="4243">
          <cell r="A4243" t="str">
            <v>1000085664</v>
          </cell>
          <cell r="B4243" t="str">
            <v>0015205483</v>
          </cell>
        </row>
        <row r="4244">
          <cell r="A4244" t="str">
            <v>1000085689</v>
          </cell>
          <cell r="B4244" t="str">
            <v>0015206114</v>
          </cell>
        </row>
        <row r="4245">
          <cell r="A4245" t="str">
            <v>1000085707</v>
          </cell>
          <cell r="B4245" t="str">
            <v>0011556315</v>
          </cell>
        </row>
        <row r="4246">
          <cell r="A4246" t="str">
            <v>1000085723</v>
          </cell>
          <cell r="B4246" t="str">
            <v>0009778739</v>
          </cell>
        </row>
        <row r="4247">
          <cell r="A4247" t="str">
            <v>1000085726</v>
          </cell>
          <cell r="B4247" t="str">
            <v>0000908561</v>
          </cell>
        </row>
        <row r="4248">
          <cell r="A4248" t="str">
            <v>1000085760</v>
          </cell>
          <cell r="B4248" t="str">
            <v>0011566499</v>
          </cell>
        </row>
        <row r="4249">
          <cell r="A4249" t="str">
            <v>1000085761</v>
          </cell>
          <cell r="B4249" t="str">
            <v>0011448406</v>
          </cell>
        </row>
        <row r="4250">
          <cell r="A4250" t="str">
            <v>1000085770</v>
          </cell>
          <cell r="B4250" t="str">
            <v>0006285065</v>
          </cell>
        </row>
        <row r="4251">
          <cell r="A4251" t="str">
            <v>1000085794</v>
          </cell>
          <cell r="B4251" t="str">
            <v>0011437217</v>
          </cell>
        </row>
        <row r="4252">
          <cell r="A4252" t="str">
            <v>1000085845</v>
          </cell>
          <cell r="B4252" t="str">
            <v>0009778365</v>
          </cell>
        </row>
        <row r="4253">
          <cell r="A4253" t="str">
            <v>1000085846</v>
          </cell>
          <cell r="B4253" t="str">
            <v>0015207319</v>
          </cell>
        </row>
        <row r="4254">
          <cell r="A4254" t="str">
            <v>1000085923</v>
          </cell>
          <cell r="B4254" t="str">
            <v>0006285146</v>
          </cell>
        </row>
        <row r="4255">
          <cell r="A4255" t="str">
            <v>1000085950</v>
          </cell>
          <cell r="B4255" t="str">
            <v>0013022890</v>
          </cell>
        </row>
        <row r="4256">
          <cell r="A4256" t="str">
            <v>1000085954</v>
          </cell>
          <cell r="B4256" t="str">
            <v>0013261643</v>
          </cell>
        </row>
        <row r="4257">
          <cell r="A4257" t="str">
            <v>1000085977</v>
          </cell>
          <cell r="B4257" t="str">
            <v>0009778835</v>
          </cell>
        </row>
        <row r="4258">
          <cell r="A4258" t="str">
            <v>1000085996</v>
          </cell>
          <cell r="B4258" t="str">
            <v>0012673208</v>
          </cell>
        </row>
        <row r="4259">
          <cell r="A4259" t="str">
            <v>1000086012</v>
          </cell>
          <cell r="B4259" t="str">
            <v>0013262584</v>
          </cell>
        </row>
        <row r="4260">
          <cell r="A4260" t="str">
            <v>1000086036</v>
          </cell>
          <cell r="B4260" t="str">
            <v>0013026869</v>
          </cell>
        </row>
        <row r="4261">
          <cell r="A4261" t="str">
            <v>1000086099</v>
          </cell>
          <cell r="B4261" t="str">
            <v>0009778169</v>
          </cell>
        </row>
        <row r="4262">
          <cell r="A4262" t="str">
            <v>1000086114</v>
          </cell>
          <cell r="B4262" t="str">
            <v>0012668959</v>
          </cell>
        </row>
        <row r="4263">
          <cell r="A4263" t="str">
            <v>1000086131</v>
          </cell>
          <cell r="B4263" t="str">
            <v>0000907063</v>
          </cell>
        </row>
        <row r="4264">
          <cell r="A4264" t="str">
            <v>1000086133</v>
          </cell>
          <cell r="B4264" t="str">
            <v>0006284768</v>
          </cell>
        </row>
        <row r="4265">
          <cell r="A4265" t="str">
            <v>1000086137</v>
          </cell>
          <cell r="B4265" t="str">
            <v>0009780035</v>
          </cell>
        </row>
        <row r="4266">
          <cell r="A4266" t="str">
            <v>1000086153</v>
          </cell>
          <cell r="B4266" t="str">
            <v>0011567690</v>
          </cell>
        </row>
        <row r="4267">
          <cell r="A4267" t="str">
            <v>1000086161</v>
          </cell>
          <cell r="B4267" t="str">
            <v>0013121723</v>
          </cell>
        </row>
        <row r="4268">
          <cell r="A4268" t="str">
            <v>1000086193</v>
          </cell>
          <cell r="B4268" t="str">
            <v>0013265509</v>
          </cell>
        </row>
        <row r="4269">
          <cell r="A4269" t="str">
            <v>1000086206</v>
          </cell>
          <cell r="B4269" t="str">
            <v>0013136237</v>
          </cell>
        </row>
        <row r="4270">
          <cell r="A4270" t="str">
            <v>1000086221</v>
          </cell>
          <cell r="B4270" t="str">
            <v>0015210257</v>
          </cell>
        </row>
        <row r="4271">
          <cell r="A4271" t="str">
            <v>1000086277</v>
          </cell>
          <cell r="B4271" t="str">
            <v>0000906499</v>
          </cell>
        </row>
        <row r="4272">
          <cell r="A4272" t="str">
            <v>1000086320</v>
          </cell>
          <cell r="B4272" t="str">
            <v>0015211529</v>
          </cell>
        </row>
        <row r="4273">
          <cell r="A4273" t="str">
            <v>1000086348</v>
          </cell>
          <cell r="B4273" t="str">
            <v>0012673868</v>
          </cell>
        </row>
        <row r="4274">
          <cell r="A4274" t="str">
            <v>1000086400</v>
          </cell>
          <cell r="B4274" t="str">
            <v>0011554246</v>
          </cell>
        </row>
        <row r="4275">
          <cell r="A4275" t="str">
            <v>1000086424</v>
          </cell>
          <cell r="B4275" t="str">
            <v>0009779378</v>
          </cell>
        </row>
        <row r="4276">
          <cell r="A4276" t="str">
            <v>1000086445</v>
          </cell>
          <cell r="B4276" t="str">
            <v>0006287298</v>
          </cell>
        </row>
        <row r="4277">
          <cell r="A4277" t="str">
            <v>1000086473</v>
          </cell>
          <cell r="B4277" t="str">
            <v>0013126245</v>
          </cell>
        </row>
        <row r="4278">
          <cell r="A4278" t="str">
            <v>1000086512</v>
          </cell>
          <cell r="B4278" t="str">
            <v>0009775583</v>
          </cell>
        </row>
        <row r="4279">
          <cell r="A4279" t="str">
            <v>1000086541</v>
          </cell>
          <cell r="B4279" t="str">
            <v>0011448993</v>
          </cell>
        </row>
        <row r="4280">
          <cell r="A4280" t="str">
            <v>1000086590</v>
          </cell>
          <cell r="B4280" t="str">
            <v>0012674061</v>
          </cell>
        </row>
        <row r="4281">
          <cell r="A4281" t="str">
            <v>1000086602</v>
          </cell>
          <cell r="B4281" t="str">
            <v>0013140390</v>
          </cell>
        </row>
        <row r="4282">
          <cell r="A4282" t="str">
            <v>1000086612</v>
          </cell>
          <cell r="B4282" t="str">
            <v>0011553278</v>
          </cell>
        </row>
        <row r="4283">
          <cell r="A4283" t="str">
            <v>1000086619</v>
          </cell>
          <cell r="B4283" t="str">
            <v>0013141598</v>
          </cell>
        </row>
        <row r="4284">
          <cell r="A4284" t="str">
            <v>1000086636</v>
          </cell>
          <cell r="B4284" t="str">
            <v>0011567497</v>
          </cell>
        </row>
        <row r="4285">
          <cell r="A4285" t="str">
            <v>1000086641</v>
          </cell>
          <cell r="B4285" t="str">
            <v>0012674196</v>
          </cell>
        </row>
        <row r="4286">
          <cell r="A4286" t="str">
            <v>1000086672</v>
          </cell>
          <cell r="B4286" t="str">
            <v>0009778228</v>
          </cell>
        </row>
        <row r="4287">
          <cell r="A4287" t="str">
            <v>1000086746</v>
          </cell>
          <cell r="B4287" t="str">
            <v>0013121914</v>
          </cell>
        </row>
        <row r="4288">
          <cell r="A4288" t="str">
            <v>1000086752</v>
          </cell>
          <cell r="B4288" t="str">
            <v>0006286310</v>
          </cell>
        </row>
        <row r="4289">
          <cell r="A4289" t="str">
            <v>1000086762</v>
          </cell>
          <cell r="B4289" t="str">
            <v>0000907636</v>
          </cell>
        </row>
        <row r="4290">
          <cell r="A4290" t="str">
            <v>1000086783</v>
          </cell>
          <cell r="B4290" t="str">
            <v>0013023047</v>
          </cell>
        </row>
        <row r="4291">
          <cell r="A4291" t="str">
            <v>1000086790</v>
          </cell>
          <cell r="B4291" t="str">
            <v>0006285052</v>
          </cell>
        </row>
        <row r="4292">
          <cell r="A4292" t="str">
            <v>1000086802</v>
          </cell>
          <cell r="B4292" t="str">
            <v>0015209206</v>
          </cell>
        </row>
        <row r="4293">
          <cell r="A4293" t="str">
            <v>1000086816</v>
          </cell>
          <cell r="B4293" t="str">
            <v>0011555451</v>
          </cell>
        </row>
        <row r="4294">
          <cell r="A4294" t="str">
            <v>1000086835</v>
          </cell>
          <cell r="B4294" t="str">
            <v>0011552948</v>
          </cell>
        </row>
        <row r="4295">
          <cell r="A4295" t="str">
            <v>1000086849</v>
          </cell>
          <cell r="B4295" t="str">
            <v>0013141301</v>
          </cell>
        </row>
        <row r="4296">
          <cell r="A4296" t="str">
            <v>1000086864</v>
          </cell>
          <cell r="B4296" t="str">
            <v>0015210540</v>
          </cell>
        </row>
        <row r="4297">
          <cell r="A4297" t="str">
            <v>1000086920</v>
          </cell>
          <cell r="B4297" t="str">
            <v>0015207278</v>
          </cell>
        </row>
        <row r="4298">
          <cell r="A4298" t="str">
            <v>1000086924</v>
          </cell>
          <cell r="B4298" t="str">
            <v>0006286466</v>
          </cell>
        </row>
        <row r="4299">
          <cell r="A4299" t="str">
            <v>1000086935</v>
          </cell>
          <cell r="B4299" t="str">
            <v>0013260936</v>
          </cell>
        </row>
        <row r="4300">
          <cell r="A4300" t="str">
            <v>1000086952</v>
          </cell>
          <cell r="B4300" t="str">
            <v>0013139617</v>
          </cell>
        </row>
        <row r="4301">
          <cell r="A4301" t="str">
            <v>1000086967</v>
          </cell>
          <cell r="B4301" t="str">
            <v>0011544390</v>
          </cell>
        </row>
        <row r="4302">
          <cell r="A4302" t="str">
            <v>1000086993</v>
          </cell>
          <cell r="B4302" t="str">
            <v>0010139246</v>
          </cell>
        </row>
        <row r="4303">
          <cell r="A4303" t="str">
            <v>1000086994</v>
          </cell>
          <cell r="B4303" t="str">
            <v>0015205176</v>
          </cell>
        </row>
        <row r="4304">
          <cell r="A4304" t="str">
            <v>1000087011</v>
          </cell>
          <cell r="B4304" t="str">
            <v>0013136128</v>
          </cell>
        </row>
        <row r="4305">
          <cell r="A4305" t="str">
            <v>1000087023</v>
          </cell>
          <cell r="B4305" t="str">
            <v>0013015169</v>
          </cell>
        </row>
        <row r="4306">
          <cell r="A4306" t="str">
            <v>1000087030</v>
          </cell>
          <cell r="B4306" t="str">
            <v>0015207850</v>
          </cell>
        </row>
        <row r="4307">
          <cell r="A4307" t="str">
            <v>1000087034</v>
          </cell>
          <cell r="B4307" t="str">
            <v>0006286562</v>
          </cell>
        </row>
        <row r="4308">
          <cell r="A4308" t="str">
            <v>1000087037</v>
          </cell>
          <cell r="B4308" t="str">
            <v>0000905382</v>
          </cell>
        </row>
        <row r="4309">
          <cell r="A4309" t="str">
            <v>1000087103</v>
          </cell>
          <cell r="B4309" t="str">
            <v>0015206829</v>
          </cell>
        </row>
        <row r="4310">
          <cell r="A4310" t="str">
            <v>1000087154</v>
          </cell>
          <cell r="B4310" t="str">
            <v>0009775877</v>
          </cell>
        </row>
        <row r="4311">
          <cell r="A4311" t="str">
            <v>1000087163</v>
          </cell>
          <cell r="B4311" t="str">
            <v>0015209300</v>
          </cell>
        </row>
        <row r="4312">
          <cell r="A4312" t="str">
            <v>1000087185</v>
          </cell>
          <cell r="B4312" t="str">
            <v>0011545777</v>
          </cell>
        </row>
        <row r="4313">
          <cell r="A4313" t="str">
            <v>1000087225</v>
          </cell>
          <cell r="B4313" t="str">
            <v>0011547094</v>
          </cell>
        </row>
        <row r="4314">
          <cell r="A4314" t="str">
            <v>1000087226</v>
          </cell>
          <cell r="B4314" t="str">
            <v>0009298308</v>
          </cell>
        </row>
        <row r="4315">
          <cell r="A4315" t="str">
            <v>1000087251</v>
          </cell>
          <cell r="B4315" t="str">
            <v>0013013268</v>
          </cell>
        </row>
        <row r="4316">
          <cell r="A4316" t="str">
            <v>1000087344</v>
          </cell>
          <cell r="B4316" t="str">
            <v>0013022365</v>
          </cell>
        </row>
        <row r="4317">
          <cell r="A4317" t="str">
            <v>1000087451</v>
          </cell>
          <cell r="B4317" t="str">
            <v>0016334099</v>
          </cell>
        </row>
        <row r="4318">
          <cell r="A4318" t="str">
            <v>1000087488</v>
          </cell>
          <cell r="B4318" t="str">
            <v>0013262954</v>
          </cell>
        </row>
        <row r="4319">
          <cell r="A4319" t="str">
            <v>1000087489</v>
          </cell>
          <cell r="B4319" t="str">
            <v>0006286541</v>
          </cell>
        </row>
        <row r="4320">
          <cell r="A4320" t="str">
            <v>1000087503</v>
          </cell>
          <cell r="B4320" t="str">
            <v>0012671469</v>
          </cell>
        </row>
        <row r="4321">
          <cell r="A4321" t="str">
            <v>1000087517</v>
          </cell>
          <cell r="B4321" t="str">
            <v>0013014668</v>
          </cell>
        </row>
        <row r="4322">
          <cell r="A4322" t="str">
            <v>1000087523</v>
          </cell>
          <cell r="B4322" t="str">
            <v>0011550164</v>
          </cell>
        </row>
        <row r="4323">
          <cell r="A4323" t="str">
            <v>1000087529</v>
          </cell>
          <cell r="B4323" t="str">
            <v>0013126739</v>
          </cell>
        </row>
        <row r="4324">
          <cell r="A4324" t="str">
            <v>1000087547</v>
          </cell>
          <cell r="B4324" t="str">
            <v>0013263843</v>
          </cell>
        </row>
        <row r="4325">
          <cell r="A4325" t="str">
            <v>1000087553</v>
          </cell>
          <cell r="B4325" t="str">
            <v>0015210228</v>
          </cell>
        </row>
        <row r="4326">
          <cell r="A4326" t="str">
            <v>1000087574</v>
          </cell>
          <cell r="B4326" t="str">
            <v>0007389604</v>
          </cell>
        </row>
        <row r="4327">
          <cell r="A4327" t="str">
            <v>1000087579</v>
          </cell>
          <cell r="B4327" t="str">
            <v>0013121669</v>
          </cell>
        </row>
        <row r="4328">
          <cell r="A4328" t="str">
            <v>1000087584</v>
          </cell>
          <cell r="B4328" t="str">
            <v>0010132542</v>
          </cell>
        </row>
        <row r="4329">
          <cell r="A4329" t="str">
            <v>1000087588</v>
          </cell>
          <cell r="B4329" t="str">
            <v>0012673857</v>
          </cell>
        </row>
        <row r="4330">
          <cell r="A4330" t="str">
            <v>1000087592</v>
          </cell>
          <cell r="B4330" t="str">
            <v>0015206245</v>
          </cell>
        </row>
        <row r="4331">
          <cell r="A4331" t="str">
            <v>1000087593</v>
          </cell>
          <cell r="B4331" t="str">
            <v>0015209203</v>
          </cell>
        </row>
        <row r="4332">
          <cell r="A4332" t="str">
            <v>1000087624</v>
          </cell>
          <cell r="B4332" t="str">
            <v>0005454223</v>
          </cell>
        </row>
        <row r="4333">
          <cell r="A4333" t="str">
            <v>1000087637</v>
          </cell>
          <cell r="B4333" t="str">
            <v>0012674664</v>
          </cell>
        </row>
        <row r="4334">
          <cell r="A4334" t="str">
            <v>1000087652</v>
          </cell>
          <cell r="B4334" t="str">
            <v>0015206162</v>
          </cell>
        </row>
        <row r="4335">
          <cell r="A4335" t="str">
            <v>1000087682</v>
          </cell>
          <cell r="B4335" t="str">
            <v>0013022395</v>
          </cell>
        </row>
        <row r="4336">
          <cell r="A4336" t="str">
            <v>1000087683</v>
          </cell>
          <cell r="B4336" t="str">
            <v>0009778401</v>
          </cell>
        </row>
        <row r="4337">
          <cell r="A4337" t="str">
            <v>1000087726</v>
          </cell>
          <cell r="B4337" t="str">
            <v>0015206987</v>
          </cell>
        </row>
        <row r="4338">
          <cell r="A4338" t="str">
            <v>1000087736</v>
          </cell>
          <cell r="B4338" t="str">
            <v>0000905593</v>
          </cell>
        </row>
        <row r="4339">
          <cell r="A4339" t="str">
            <v>1000087757</v>
          </cell>
          <cell r="B4339" t="str">
            <v>0011555048</v>
          </cell>
        </row>
        <row r="4340">
          <cell r="A4340" t="str">
            <v>1000087794</v>
          </cell>
          <cell r="B4340" t="str">
            <v>0005454354</v>
          </cell>
        </row>
        <row r="4341">
          <cell r="A4341" t="str">
            <v>1000087802</v>
          </cell>
          <cell r="B4341" t="str">
            <v>0009776403</v>
          </cell>
        </row>
        <row r="4342">
          <cell r="A4342" t="str">
            <v>1000087826</v>
          </cell>
          <cell r="B4342" t="str">
            <v>0015207702</v>
          </cell>
        </row>
        <row r="4343">
          <cell r="A4343" t="str">
            <v>1000087830</v>
          </cell>
          <cell r="B4343" t="str">
            <v>0011550289</v>
          </cell>
        </row>
        <row r="4344">
          <cell r="A4344" t="str">
            <v>1000087836</v>
          </cell>
          <cell r="B4344" t="str">
            <v>0009778441</v>
          </cell>
        </row>
        <row r="4345">
          <cell r="A4345" t="str">
            <v>1000087924</v>
          </cell>
          <cell r="B4345" t="str">
            <v>0011567273</v>
          </cell>
        </row>
        <row r="4346">
          <cell r="A4346" t="str">
            <v>1000087930</v>
          </cell>
          <cell r="B4346" t="str">
            <v>0011567360</v>
          </cell>
        </row>
        <row r="4347">
          <cell r="A4347" t="str">
            <v>1000087942</v>
          </cell>
          <cell r="B4347" t="str">
            <v>0011555525</v>
          </cell>
        </row>
        <row r="4348">
          <cell r="A4348" t="str">
            <v>1000087957</v>
          </cell>
          <cell r="B4348" t="str">
            <v>0009778431</v>
          </cell>
        </row>
        <row r="4349">
          <cell r="A4349" t="str">
            <v>1000088009</v>
          </cell>
          <cell r="B4349" t="str">
            <v>0011448704</v>
          </cell>
        </row>
        <row r="4350">
          <cell r="A4350" t="str">
            <v>1000088061</v>
          </cell>
          <cell r="B4350" t="str">
            <v>0268558096</v>
          </cell>
        </row>
        <row r="4351">
          <cell r="A4351" t="str">
            <v>1000088064</v>
          </cell>
          <cell r="B4351" t="str">
            <v>0011552438</v>
          </cell>
        </row>
        <row r="4352">
          <cell r="A4352" t="str">
            <v>1000088095</v>
          </cell>
          <cell r="B4352" t="str">
            <v>0007389964</v>
          </cell>
        </row>
        <row r="4353">
          <cell r="A4353" t="str">
            <v>1000088127</v>
          </cell>
          <cell r="B4353" t="str">
            <v>0009297758</v>
          </cell>
        </row>
        <row r="4354">
          <cell r="A4354" t="str">
            <v>1000088133</v>
          </cell>
          <cell r="B4354" t="str">
            <v>0011567142</v>
          </cell>
        </row>
        <row r="4355">
          <cell r="A4355" t="str">
            <v>1000088145</v>
          </cell>
          <cell r="B4355" t="str">
            <v>0011437041</v>
          </cell>
        </row>
        <row r="4356">
          <cell r="A4356" t="str">
            <v>1000088165</v>
          </cell>
          <cell r="B4356" t="str">
            <v>0006284376</v>
          </cell>
        </row>
        <row r="4357">
          <cell r="A4357" t="str">
            <v>1000088232</v>
          </cell>
          <cell r="B4357" t="str">
            <v>0000907534</v>
          </cell>
        </row>
        <row r="4358">
          <cell r="A4358" t="str">
            <v>1000088233</v>
          </cell>
          <cell r="B4358" t="str">
            <v>0012669908</v>
          </cell>
        </row>
        <row r="4359">
          <cell r="A4359" t="str">
            <v>1000088249</v>
          </cell>
          <cell r="B4359" t="str">
            <v>0013121207</v>
          </cell>
        </row>
        <row r="4360">
          <cell r="A4360" t="str">
            <v>1000088251</v>
          </cell>
          <cell r="B4360" t="str">
            <v>0013263138</v>
          </cell>
        </row>
        <row r="4361">
          <cell r="A4361" t="str">
            <v>1000088293</v>
          </cell>
          <cell r="B4361" t="str">
            <v>0000907552</v>
          </cell>
        </row>
        <row r="4362">
          <cell r="A4362" t="str">
            <v>1000088305</v>
          </cell>
          <cell r="B4362" t="str">
            <v>0013262497</v>
          </cell>
        </row>
        <row r="4363">
          <cell r="A4363" t="str">
            <v>1000088320</v>
          </cell>
          <cell r="B4363" t="str">
            <v>0011563354</v>
          </cell>
        </row>
        <row r="4364">
          <cell r="A4364" t="str">
            <v>1000088335</v>
          </cell>
          <cell r="B4364" t="str">
            <v>0006287254</v>
          </cell>
        </row>
        <row r="4365">
          <cell r="A4365" t="str">
            <v>1000088342</v>
          </cell>
          <cell r="B4365" t="str">
            <v>0001735084</v>
          </cell>
        </row>
        <row r="4366">
          <cell r="A4366" t="str">
            <v>1000088344</v>
          </cell>
          <cell r="B4366" t="str">
            <v>0015206113</v>
          </cell>
        </row>
        <row r="4367">
          <cell r="A4367" t="str">
            <v>1000088387</v>
          </cell>
          <cell r="B4367" t="str">
            <v>0011545006</v>
          </cell>
        </row>
        <row r="4368">
          <cell r="A4368" t="str">
            <v>1000088391</v>
          </cell>
          <cell r="B4368" t="str">
            <v>0013017532</v>
          </cell>
        </row>
        <row r="4369">
          <cell r="A4369" t="str">
            <v>1000088394</v>
          </cell>
          <cell r="B4369" t="str">
            <v>0007390391</v>
          </cell>
        </row>
        <row r="4370">
          <cell r="A4370" t="str">
            <v>1000088418</v>
          </cell>
          <cell r="B4370" t="str">
            <v>0009779279</v>
          </cell>
        </row>
        <row r="4371">
          <cell r="A4371" t="str">
            <v>1000088462</v>
          </cell>
          <cell r="B4371" t="str">
            <v>0009780086</v>
          </cell>
        </row>
        <row r="4372">
          <cell r="A4372" t="str">
            <v>1000088490</v>
          </cell>
          <cell r="B4372" t="str">
            <v>0013013156</v>
          </cell>
        </row>
        <row r="4373">
          <cell r="A4373" t="str">
            <v>1000088516</v>
          </cell>
          <cell r="B4373" t="str">
            <v>0009778630</v>
          </cell>
        </row>
        <row r="4374">
          <cell r="A4374" t="str">
            <v>1000088553</v>
          </cell>
          <cell r="B4374" t="str">
            <v>0009780183</v>
          </cell>
        </row>
        <row r="4375">
          <cell r="A4375" t="str">
            <v>1000088556</v>
          </cell>
          <cell r="B4375" t="str">
            <v>0013020706</v>
          </cell>
        </row>
        <row r="4376">
          <cell r="A4376" t="str">
            <v>1000088562</v>
          </cell>
          <cell r="B4376" t="str">
            <v>0009775604</v>
          </cell>
        </row>
        <row r="4377">
          <cell r="A4377" t="str">
            <v>1000088578</v>
          </cell>
          <cell r="B4377" t="str">
            <v>0013012670</v>
          </cell>
        </row>
        <row r="4378">
          <cell r="A4378" t="str">
            <v>1000088602</v>
          </cell>
          <cell r="B4378" t="str">
            <v>0015926724</v>
          </cell>
        </row>
        <row r="4379">
          <cell r="A4379" t="str">
            <v>1000088635</v>
          </cell>
          <cell r="B4379" t="str">
            <v>0011554548</v>
          </cell>
        </row>
        <row r="4380">
          <cell r="A4380" t="str">
            <v>1000088659</v>
          </cell>
          <cell r="B4380" t="str">
            <v>0009777913</v>
          </cell>
        </row>
        <row r="4381">
          <cell r="A4381" t="str">
            <v>1000088693</v>
          </cell>
          <cell r="B4381" t="str">
            <v>0011544642</v>
          </cell>
        </row>
        <row r="4382">
          <cell r="A4382" t="str">
            <v>1000088709</v>
          </cell>
          <cell r="B4382" t="str">
            <v>0015205526</v>
          </cell>
        </row>
        <row r="4383">
          <cell r="A4383" t="str">
            <v>1000088716</v>
          </cell>
          <cell r="B4383" t="str">
            <v>0015209415</v>
          </cell>
        </row>
        <row r="4384">
          <cell r="A4384" t="str">
            <v>1000088732</v>
          </cell>
          <cell r="B4384" t="str">
            <v>0015207666</v>
          </cell>
        </row>
        <row r="4385">
          <cell r="A4385" t="str">
            <v>1000088776</v>
          </cell>
          <cell r="B4385" t="str">
            <v>0006286145</v>
          </cell>
        </row>
        <row r="4386">
          <cell r="A4386" t="str">
            <v>1000088793</v>
          </cell>
          <cell r="B4386" t="str">
            <v>0015207486</v>
          </cell>
        </row>
        <row r="4387">
          <cell r="A4387" t="str">
            <v>1000088809</v>
          </cell>
          <cell r="B4387" t="str">
            <v>0000905502</v>
          </cell>
        </row>
        <row r="4388">
          <cell r="A4388" t="str">
            <v>1000088857</v>
          </cell>
          <cell r="B4388" t="str">
            <v>0015206797</v>
          </cell>
        </row>
        <row r="4389">
          <cell r="A4389" t="str">
            <v>1000088865</v>
          </cell>
          <cell r="B4389" t="str">
            <v>0013025742</v>
          </cell>
        </row>
        <row r="4390">
          <cell r="A4390" t="str">
            <v>1000088892</v>
          </cell>
          <cell r="B4390" t="str">
            <v>0015208463</v>
          </cell>
        </row>
        <row r="4391">
          <cell r="A4391" t="str">
            <v>1000088915</v>
          </cell>
          <cell r="B4391" t="str">
            <v>0600295320</v>
          </cell>
        </row>
        <row r="4392">
          <cell r="A4392" t="str">
            <v>1000088992</v>
          </cell>
          <cell r="B4392" t="str">
            <v>0015205619</v>
          </cell>
        </row>
        <row r="4393">
          <cell r="A4393" t="str">
            <v>1000089016</v>
          </cell>
          <cell r="B4393" t="str">
            <v>0011549007</v>
          </cell>
        </row>
        <row r="4394">
          <cell r="A4394" t="str">
            <v>1000089044</v>
          </cell>
          <cell r="B4394" t="str">
            <v>0016337485</v>
          </cell>
        </row>
        <row r="4395">
          <cell r="A4395" t="str">
            <v>1000089113</v>
          </cell>
          <cell r="B4395" t="str">
            <v>0006287349</v>
          </cell>
        </row>
        <row r="4396">
          <cell r="A4396" t="str">
            <v>1000089129</v>
          </cell>
          <cell r="B4396" t="str">
            <v>0011567491</v>
          </cell>
        </row>
        <row r="4397">
          <cell r="A4397" t="str">
            <v>1000089134</v>
          </cell>
          <cell r="B4397" t="str">
            <v>0013263693</v>
          </cell>
        </row>
        <row r="4398">
          <cell r="A4398" t="str">
            <v>1000089157</v>
          </cell>
          <cell r="B4398" t="str">
            <v>0013140647</v>
          </cell>
        </row>
        <row r="4399">
          <cell r="A4399" t="str">
            <v>1000089175</v>
          </cell>
          <cell r="B4399" t="str">
            <v>0011545395</v>
          </cell>
        </row>
        <row r="4400">
          <cell r="A4400" t="str">
            <v>1000089176</v>
          </cell>
          <cell r="B4400" t="str">
            <v>0011555185</v>
          </cell>
        </row>
        <row r="4401">
          <cell r="A4401" t="str">
            <v>1000089257</v>
          </cell>
          <cell r="B4401" t="str">
            <v>0016401972</v>
          </cell>
        </row>
        <row r="4402">
          <cell r="A4402" t="str">
            <v>1000089260</v>
          </cell>
          <cell r="B4402" t="str">
            <v>0009298297</v>
          </cell>
        </row>
        <row r="4403">
          <cell r="A4403" t="str">
            <v>1000089272</v>
          </cell>
          <cell r="B4403" t="str">
            <v>0005454968</v>
          </cell>
        </row>
        <row r="4404">
          <cell r="A4404" t="str">
            <v>1000089284</v>
          </cell>
          <cell r="B4404" t="str">
            <v>0012671330</v>
          </cell>
        </row>
        <row r="4405">
          <cell r="A4405" t="str">
            <v>1000089290</v>
          </cell>
          <cell r="B4405" t="str">
            <v>0011556209</v>
          </cell>
        </row>
        <row r="4406">
          <cell r="A4406" t="str">
            <v>1000089312</v>
          </cell>
          <cell r="B4406" t="str">
            <v>0013139961</v>
          </cell>
        </row>
        <row r="4407">
          <cell r="A4407" t="str">
            <v>1000089343</v>
          </cell>
          <cell r="B4407" t="str">
            <v>0015209453</v>
          </cell>
        </row>
        <row r="4408">
          <cell r="A4408" t="str">
            <v>1000089351</v>
          </cell>
          <cell r="B4408" t="str">
            <v>0015206966</v>
          </cell>
        </row>
        <row r="4409">
          <cell r="A4409" t="str">
            <v>1000089361</v>
          </cell>
          <cell r="B4409" t="str">
            <v>0006286166</v>
          </cell>
        </row>
        <row r="4410">
          <cell r="A4410" t="str">
            <v>1000089368</v>
          </cell>
          <cell r="B4410" t="str">
            <v>0013263266</v>
          </cell>
        </row>
        <row r="4411">
          <cell r="A4411" t="str">
            <v>1000089371</v>
          </cell>
          <cell r="B4411" t="str">
            <v>0006286456</v>
          </cell>
        </row>
        <row r="4412">
          <cell r="A4412" t="str">
            <v>1000089384</v>
          </cell>
          <cell r="B4412" t="str">
            <v>0005454326</v>
          </cell>
        </row>
        <row r="4413">
          <cell r="A4413" t="str">
            <v>1000089388</v>
          </cell>
          <cell r="B4413" t="str">
            <v>0009775826</v>
          </cell>
        </row>
        <row r="4414">
          <cell r="A4414" t="str">
            <v>1000089404</v>
          </cell>
          <cell r="B4414" t="str">
            <v>0011546586</v>
          </cell>
        </row>
        <row r="4415">
          <cell r="A4415" t="str">
            <v>1000089422</v>
          </cell>
          <cell r="B4415" t="str">
            <v>0007390323</v>
          </cell>
        </row>
        <row r="4416">
          <cell r="A4416" t="str">
            <v>1000089434</v>
          </cell>
          <cell r="B4416" t="str">
            <v>0000907957</v>
          </cell>
        </row>
        <row r="4417">
          <cell r="A4417" t="str">
            <v>1000089447</v>
          </cell>
          <cell r="B4417" t="str">
            <v>0009777795</v>
          </cell>
        </row>
        <row r="4418">
          <cell r="A4418" t="str">
            <v>1000089478</v>
          </cell>
          <cell r="B4418" t="str">
            <v>0013013503</v>
          </cell>
        </row>
        <row r="4419">
          <cell r="A4419" t="str">
            <v>1000089494</v>
          </cell>
          <cell r="B4419" t="str">
            <v>0013263097</v>
          </cell>
        </row>
        <row r="4420">
          <cell r="A4420" t="str">
            <v>1000089501</v>
          </cell>
          <cell r="B4420" t="str">
            <v>0013026423</v>
          </cell>
        </row>
        <row r="4421">
          <cell r="A4421" t="str">
            <v>1000089509</v>
          </cell>
          <cell r="B4421" t="str">
            <v>0000906551</v>
          </cell>
        </row>
        <row r="4422">
          <cell r="A4422" t="str">
            <v>1000089511</v>
          </cell>
          <cell r="B4422" t="str">
            <v>0005454287</v>
          </cell>
        </row>
        <row r="4423">
          <cell r="A4423" t="str">
            <v>1000089578</v>
          </cell>
          <cell r="B4423" t="str">
            <v>0013016681</v>
          </cell>
        </row>
        <row r="4424">
          <cell r="A4424" t="str">
            <v>1000089609</v>
          </cell>
          <cell r="B4424" t="str">
            <v>0009779500</v>
          </cell>
        </row>
        <row r="4425">
          <cell r="A4425" t="str">
            <v>1000089654</v>
          </cell>
          <cell r="B4425" t="str">
            <v>0013121432</v>
          </cell>
        </row>
        <row r="4426">
          <cell r="A4426" t="str">
            <v>1000089671</v>
          </cell>
          <cell r="B4426" t="str">
            <v>0000904317</v>
          </cell>
        </row>
        <row r="4427">
          <cell r="A4427" t="str">
            <v>1000089690</v>
          </cell>
          <cell r="B4427" t="str">
            <v>0000908741</v>
          </cell>
        </row>
        <row r="4428">
          <cell r="A4428" t="str">
            <v>1000089814</v>
          </cell>
          <cell r="B4428" t="str">
            <v>0013017772</v>
          </cell>
        </row>
        <row r="4429">
          <cell r="A4429" t="str">
            <v>1000089823</v>
          </cell>
          <cell r="B4429" t="str">
            <v>0000905544</v>
          </cell>
        </row>
        <row r="4430">
          <cell r="A4430" t="str">
            <v>1000089845</v>
          </cell>
          <cell r="B4430" t="str">
            <v>0009776014</v>
          </cell>
        </row>
        <row r="4431">
          <cell r="A4431" t="str">
            <v>1000089871</v>
          </cell>
          <cell r="B4431" t="str">
            <v>0005454565</v>
          </cell>
        </row>
        <row r="4432">
          <cell r="A4432" t="str">
            <v>1000089893</v>
          </cell>
          <cell r="B4432" t="str">
            <v>0010138413</v>
          </cell>
        </row>
        <row r="4433">
          <cell r="A4433" t="str">
            <v>1000089897</v>
          </cell>
          <cell r="B4433" t="str">
            <v>0011555579</v>
          </cell>
        </row>
        <row r="4434">
          <cell r="A4434" t="str">
            <v>1000089921</v>
          </cell>
          <cell r="B4434" t="str">
            <v>0013012944</v>
          </cell>
        </row>
        <row r="4435">
          <cell r="A4435" t="str">
            <v>1000089941</v>
          </cell>
          <cell r="B4435" t="str">
            <v>0000905437</v>
          </cell>
        </row>
        <row r="4436">
          <cell r="A4436" t="str">
            <v>1000089947</v>
          </cell>
          <cell r="B4436" t="str">
            <v>0011547589</v>
          </cell>
        </row>
        <row r="4437">
          <cell r="A4437" t="str">
            <v>1000089975</v>
          </cell>
          <cell r="B4437" t="str">
            <v>0011567528</v>
          </cell>
        </row>
        <row r="4438">
          <cell r="A4438" t="str">
            <v>1000089983</v>
          </cell>
          <cell r="B4438" t="str">
            <v>0010139340</v>
          </cell>
        </row>
        <row r="4439">
          <cell r="A4439" t="str">
            <v>1000089985</v>
          </cell>
          <cell r="B4439" t="str">
            <v>0006284362</v>
          </cell>
        </row>
        <row r="4440">
          <cell r="A4440" t="str">
            <v>1000090007</v>
          </cell>
          <cell r="B4440" t="str">
            <v>0000907535</v>
          </cell>
        </row>
        <row r="4441">
          <cell r="A4441" t="str">
            <v>1000090027</v>
          </cell>
          <cell r="B4441" t="str">
            <v>0013263745</v>
          </cell>
        </row>
        <row r="4442">
          <cell r="A4442" t="str">
            <v>1000090065</v>
          </cell>
          <cell r="B4442" t="str">
            <v>0000906464</v>
          </cell>
        </row>
        <row r="4443">
          <cell r="A4443" t="str">
            <v>1000090067</v>
          </cell>
          <cell r="B4443" t="str">
            <v>0268592440</v>
          </cell>
        </row>
        <row r="4444">
          <cell r="A4444" t="str">
            <v>1000090095</v>
          </cell>
          <cell r="B4444" t="str">
            <v>0015208231</v>
          </cell>
        </row>
        <row r="4445">
          <cell r="A4445" t="str">
            <v>1000090151</v>
          </cell>
          <cell r="B4445" t="str">
            <v>0015205573</v>
          </cell>
        </row>
        <row r="4446">
          <cell r="A4446" t="str">
            <v>1000090171</v>
          </cell>
          <cell r="B4446" t="str">
            <v>0013265596</v>
          </cell>
        </row>
        <row r="4447">
          <cell r="A4447" t="str">
            <v>1000090234</v>
          </cell>
          <cell r="B4447" t="str">
            <v>0012671070</v>
          </cell>
        </row>
        <row r="4448">
          <cell r="A4448" t="str">
            <v>1000090257</v>
          </cell>
          <cell r="B4448" t="str">
            <v>0013016532</v>
          </cell>
        </row>
        <row r="4449">
          <cell r="A4449" t="str">
            <v>1000090324</v>
          </cell>
          <cell r="B4449" t="str">
            <v>0006283463</v>
          </cell>
        </row>
        <row r="4450">
          <cell r="A4450" t="str">
            <v>1000090338</v>
          </cell>
          <cell r="B4450" t="str">
            <v>0013013683</v>
          </cell>
        </row>
        <row r="4451">
          <cell r="A4451" t="str">
            <v>1000090373</v>
          </cell>
          <cell r="B4451" t="str">
            <v>0006284341</v>
          </cell>
        </row>
        <row r="4452">
          <cell r="A4452" t="str">
            <v>1000090406</v>
          </cell>
          <cell r="B4452" t="str">
            <v>0015208570</v>
          </cell>
        </row>
        <row r="4453">
          <cell r="A4453" t="str">
            <v>1000090432</v>
          </cell>
          <cell r="B4453" t="str">
            <v>0010132633</v>
          </cell>
        </row>
        <row r="4454">
          <cell r="A4454" t="str">
            <v>1000090433</v>
          </cell>
          <cell r="B4454" t="str">
            <v>0000907493</v>
          </cell>
        </row>
        <row r="4455">
          <cell r="A4455" t="str">
            <v>1000090446</v>
          </cell>
          <cell r="B4455" t="str">
            <v>0006284814</v>
          </cell>
        </row>
        <row r="4456">
          <cell r="A4456" t="str">
            <v>1000090450</v>
          </cell>
          <cell r="B4456" t="str">
            <v>0009778258</v>
          </cell>
        </row>
        <row r="4457">
          <cell r="A4457" t="str">
            <v>1000090476</v>
          </cell>
          <cell r="B4457" t="str">
            <v>0011554526</v>
          </cell>
        </row>
        <row r="4458">
          <cell r="A4458" t="str">
            <v>1000090502</v>
          </cell>
          <cell r="B4458" t="str">
            <v>0013017544</v>
          </cell>
        </row>
        <row r="4459">
          <cell r="A4459" t="str">
            <v>1000090511</v>
          </cell>
          <cell r="B4459" t="str">
            <v>0013143051</v>
          </cell>
        </row>
        <row r="4460">
          <cell r="A4460" t="str">
            <v>1000090516</v>
          </cell>
          <cell r="B4460" t="str">
            <v>0013020830</v>
          </cell>
        </row>
        <row r="4461">
          <cell r="A4461" t="str">
            <v>1000090539</v>
          </cell>
          <cell r="B4461" t="str">
            <v>0015205195</v>
          </cell>
        </row>
        <row r="4462">
          <cell r="A4462" t="str">
            <v>1000090571</v>
          </cell>
          <cell r="B4462" t="str">
            <v>0013020632</v>
          </cell>
        </row>
        <row r="4463">
          <cell r="A4463" t="str">
            <v>1000090588</v>
          </cell>
          <cell r="B4463" t="str">
            <v>0007389693</v>
          </cell>
        </row>
        <row r="4464">
          <cell r="A4464" t="str">
            <v>1000090593</v>
          </cell>
          <cell r="B4464" t="str">
            <v>0009778944</v>
          </cell>
        </row>
        <row r="4465">
          <cell r="A4465" t="str">
            <v>1000090604</v>
          </cell>
          <cell r="B4465" t="str">
            <v>0015927529</v>
          </cell>
        </row>
        <row r="4466">
          <cell r="A4466" t="str">
            <v>1000090651</v>
          </cell>
          <cell r="B4466" t="str">
            <v>0013012679</v>
          </cell>
        </row>
        <row r="4467">
          <cell r="A4467" t="str">
            <v>1000090660</v>
          </cell>
          <cell r="B4467" t="str">
            <v>0000907702</v>
          </cell>
        </row>
        <row r="4468">
          <cell r="A4468" t="str">
            <v>1000090696</v>
          </cell>
          <cell r="B4468" t="str">
            <v>0011555465</v>
          </cell>
        </row>
        <row r="4469">
          <cell r="A4469" t="str">
            <v>1000090731</v>
          </cell>
          <cell r="B4469" t="str">
            <v>0009779308</v>
          </cell>
        </row>
        <row r="4470">
          <cell r="A4470" t="str">
            <v>1000090742</v>
          </cell>
          <cell r="B4470" t="str">
            <v>0015209286</v>
          </cell>
        </row>
        <row r="4471">
          <cell r="A4471" t="str">
            <v>1000090744</v>
          </cell>
          <cell r="B4471" t="str">
            <v>0000904378</v>
          </cell>
        </row>
        <row r="4472">
          <cell r="A4472" t="str">
            <v>1000090770</v>
          </cell>
          <cell r="B4472" t="str">
            <v>0011444950</v>
          </cell>
        </row>
        <row r="4473">
          <cell r="A4473" t="str">
            <v>1000090771</v>
          </cell>
          <cell r="B4473" t="str">
            <v>0000907522</v>
          </cell>
        </row>
        <row r="4474">
          <cell r="A4474" t="str">
            <v>1000090791</v>
          </cell>
          <cell r="B4474" t="str">
            <v>0013139987</v>
          </cell>
        </row>
        <row r="4475">
          <cell r="A4475" t="str">
            <v>1000090805</v>
          </cell>
          <cell r="B4475" t="str">
            <v>0011554951</v>
          </cell>
        </row>
        <row r="4476">
          <cell r="A4476" t="str">
            <v>1000090815</v>
          </cell>
          <cell r="B4476" t="str">
            <v>0012670087</v>
          </cell>
        </row>
        <row r="4477">
          <cell r="A4477" t="str">
            <v>1000090829</v>
          </cell>
          <cell r="B4477" t="str">
            <v>0015205617</v>
          </cell>
        </row>
        <row r="4478">
          <cell r="A4478" t="str">
            <v>1000090879</v>
          </cell>
          <cell r="B4478" t="str">
            <v>0006284844</v>
          </cell>
        </row>
        <row r="4479">
          <cell r="A4479" t="str">
            <v>1000090882</v>
          </cell>
          <cell r="B4479" t="str">
            <v>0009295684</v>
          </cell>
        </row>
        <row r="4480">
          <cell r="A4480" t="str">
            <v>1000090912</v>
          </cell>
          <cell r="B4480" t="str">
            <v>0015211776</v>
          </cell>
        </row>
        <row r="4481">
          <cell r="A4481" t="str">
            <v>1000090943</v>
          </cell>
          <cell r="B4481" t="str">
            <v>0000905132</v>
          </cell>
        </row>
        <row r="4482">
          <cell r="A4482" t="str">
            <v>1000091004</v>
          </cell>
          <cell r="B4482" t="str">
            <v>0013265500</v>
          </cell>
        </row>
        <row r="4483">
          <cell r="A4483" t="str">
            <v>1000091082</v>
          </cell>
          <cell r="B4483" t="str">
            <v>0011437623</v>
          </cell>
        </row>
        <row r="4484">
          <cell r="A4484" t="str">
            <v>1000091096</v>
          </cell>
          <cell r="B4484" t="str">
            <v>0600337449</v>
          </cell>
        </row>
        <row r="4485">
          <cell r="A4485" t="str">
            <v>1000091103</v>
          </cell>
          <cell r="B4485" t="str">
            <v>0011549787</v>
          </cell>
        </row>
        <row r="4486">
          <cell r="A4486" t="str">
            <v>1000091104</v>
          </cell>
          <cell r="B4486" t="str">
            <v>0000904309</v>
          </cell>
        </row>
        <row r="4487">
          <cell r="A4487" t="str">
            <v>1000091149</v>
          </cell>
          <cell r="B4487" t="str">
            <v>0011554970</v>
          </cell>
        </row>
        <row r="4488">
          <cell r="A4488" t="str">
            <v>1000091165</v>
          </cell>
          <cell r="B4488" t="str">
            <v>0000907508</v>
          </cell>
        </row>
        <row r="4489">
          <cell r="A4489" t="str">
            <v>1000091188</v>
          </cell>
          <cell r="B4489" t="str">
            <v>0015208736</v>
          </cell>
        </row>
        <row r="4490">
          <cell r="A4490" t="str">
            <v>1000091226</v>
          </cell>
          <cell r="B4490" t="str">
            <v>0011567046</v>
          </cell>
        </row>
        <row r="4491">
          <cell r="A4491" t="str">
            <v>1000091246</v>
          </cell>
          <cell r="B4491" t="str">
            <v>0011448521</v>
          </cell>
        </row>
        <row r="4492">
          <cell r="A4492" t="str">
            <v>1000091259</v>
          </cell>
          <cell r="B4492" t="str">
            <v>0000904669</v>
          </cell>
        </row>
        <row r="4493">
          <cell r="A4493" t="str">
            <v>1000091263</v>
          </cell>
          <cell r="B4493" t="str">
            <v>0015211198</v>
          </cell>
        </row>
        <row r="4494">
          <cell r="A4494" t="str">
            <v>1000091270</v>
          </cell>
          <cell r="B4494" t="str">
            <v>0013141286</v>
          </cell>
        </row>
        <row r="4495">
          <cell r="A4495" t="str">
            <v>1000091277</v>
          </cell>
          <cell r="B4495" t="str">
            <v>0013024732</v>
          </cell>
        </row>
        <row r="4496">
          <cell r="A4496" t="str">
            <v>1000091320</v>
          </cell>
          <cell r="B4496" t="str">
            <v>0011555694</v>
          </cell>
        </row>
        <row r="4497">
          <cell r="A4497" t="str">
            <v>1000091323</v>
          </cell>
          <cell r="B4497" t="str">
            <v>0011550216</v>
          </cell>
        </row>
        <row r="4498">
          <cell r="A4498" t="str">
            <v>1000091346</v>
          </cell>
          <cell r="B4498" t="str">
            <v>0013126608</v>
          </cell>
        </row>
        <row r="4499">
          <cell r="A4499" t="str">
            <v>1000091347</v>
          </cell>
          <cell r="B4499" t="str">
            <v>0011554960</v>
          </cell>
        </row>
        <row r="4500">
          <cell r="A4500" t="str">
            <v>1000091394</v>
          </cell>
          <cell r="B4500" t="str">
            <v>0013262580</v>
          </cell>
        </row>
        <row r="4501">
          <cell r="A4501" t="str">
            <v>1000091403</v>
          </cell>
          <cell r="B4501" t="str">
            <v>0000908216</v>
          </cell>
        </row>
        <row r="4502">
          <cell r="A4502" t="str">
            <v>1000091446</v>
          </cell>
          <cell r="B4502" t="str">
            <v>0011555499</v>
          </cell>
        </row>
        <row r="4503">
          <cell r="A4503" t="str">
            <v>1000091461</v>
          </cell>
          <cell r="B4503" t="str">
            <v>0015211107</v>
          </cell>
        </row>
        <row r="4504">
          <cell r="A4504" t="str">
            <v>1000091475</v>
          </cell>
          <cell r="B4504" t="str">
            <v>0011553119</v>
          </cell>
        </row>
        <row r="4505">
          <cell r="A4505" t="str">
            <v>1000091478</v>
          </cell>
          <cell r="B4505" t="str">
            <v>0011546966</v>
          </cell>
        </row>
        <row r="4506">
          <cell r="A4506" t="str">
            <v>1000091484</v>
          </cell>
          <cell r="B4506" t="str">
            <v>0011547691</v>
          </cell>
        </row>
        <row r="4507">
          <cell r="A4507" t="str">
            <v>1000091496</v>
          </cell>
          <cell r="B4507" t="str">
            <v>0012669185</v>
          </cell>
        </row>
        <row r="4508">
          <cell r="A4508" t="str">
            <v>1000091498</v>
          </cell>
          <cell r="B4508" t="str">
            <v>0000907672</v>
          </cell>
        </row>
        <row r="4509">
          <cell r="A4509" t="str">
            <v>1000091573</v>
          </cell>
          <cell r="B4509" t="str">
            <v>0013023850</v>
          </cell>
        </row>
        <row r="4510">
          <cell r="A4510" t="str">
            <v>1000091586</v>
          </cell>
          <cell r="B4510" t="str">
            <v>0015208401</v>
          </cell>
        </row>
        <row r="4511">
          <cell r="A4511" t="str">
            <v>1000091603</v>
          </cell>
          <cell r="B4511" t="str">
            <v>0012674381</v>
          </cell>
        </row>
        <row r="4512">
          <cell r="A4512" t="str">
            <v>1000091624</v>
          </cell>
          <cell r="B4512" t="str">
            <v>0005454840</v>
          </cell>
        </row>
        <row r="4513">
          <cell r="A4513" t="str">
            <v>1000091629</v>
          </cell>
          <cell r="B4513" t="str">
            <v>0012674125</v>
          </cell>
        </row>
        <row r="4514">
          <cell r="A4514" t="str">
            <v>1000091631</v>
          </cell>
          <cell r="B4514" t="str">
            <v>0011555187</v>
          </cell>
        </row>
        <row r="4515">
          <cell r="A4515" t="str">
            <v>1000091634</v>
          </cell>
          <cell r="B4515" t="str">
            <v>0000907462</v>
          </cell>
        </row>
        <row r="4516">
          <cell r="A4516" t="str">
            <v>1000091653</v>
          </cell>
          <cell r="B4516" t="str">
            <v>0006285051</v>
          </cell>
        </row>
        <row r="4517">
          <cell r="A4517" t="str">
            <v>1000091672</v>
          </cell>
          <cell r="B4517" t="str">
            <v>0011567370</v>
          </cell>
        </row>
        <row r="4518">
          <cell r="A4518" t="str">
            <v>1000091674</v>
          </cell>
          <cell r="B4518" t="str">
            <v>0000904122</v>
          </cell>
        </row>
        <row r="4519">
          <cell r="A4519" t="str">
            <v>1000091690</v>
          </cell>
          <cell r="B4519" t="str">
            <v>0013017909</v>
          </cell>
        </row>
        <row r="4520">
          <cell r="A4520" t="str">
            <v>1000091707</v>
          </cell>
          <cell r="B4520" t="str">
            <v>0012669041</v>
          </cell>
        </row>
        <row r="4521">
          <cell r="A4521" t="str">
            <v>1000091709</v>
          </cell>
          <cell r="B4521" t="str">
            <v>0013024898</v>
          </cell>
        </row>
        <row r="4522">
          <cell r="A4522" t="str">
            <v>1000091747</v>
          </cell>
          <cell r="B4522" t="str">
            <v>0015206559</v>
          </cell>
        </row>
        <row r="4523">
          <cell r="A4523" t="str">
            <v>1000091754</v>
          </cell>
          <cell r="B4523" t="str">
            <v>0013265130</v>
          </cell>
        </row>
        <row r="4524">
          <cell r="A4524" t="str">
            <v>1000091756</v>
          </cell>
          <cell r="B4524" t="str">
            <v>0000907167</v>
          </cell>
        </row>
        <row r="4525">
          <cell r="A4525" t="str">
            <v>1000091759</v>
          </cell>
          <cell r="B4525" t="str">
            <v>0011554745</v>
          </cell>
        </row>
        <row r="4526">
          <cell r="A4526" t="str">
            <v>1000091765</v>
          </cell>
          <cell r="B4526" t="str">
            <v>0009297763</v>
          </cell>
        </row>
        <row r="4527">
          <cell r="A4527" t="str">
            <v>1000091781</v>
          </cell>
          <cell r="B4527" t="str">
            <v>0015206297</v>
          </cell>
        </row>
        <row r="4528">
          <cell r="A4528" t="str">
            <v>1000091789</v>
          </cell>
          <cell r="B4528" t="str">
            <v>0013014009</v>
          </cell>
        </row>
        <row r="4529">
          <cell r="A4529" t="str">
            <v>1000091823</v>
          </cell>
          <cell r="B4529" t="str">
            <v>0011556225</v>
          </cell>
        </row>
        <row r="4530">
          <cell r="A4530" t="str">
            <v>1000091842</v>
          </cell>
          <cell r="B4530" t="str">
            <v>0000907729</v>
          </cell>
        </row>
        <row r="4531">
          <cell r="A4531" t="str">
            <v>1000091880</v>
          </cell>
          <cell r="B4531" t="str">
            <v>0009775611</v>
          </cell>
        </row>
        <row r="4532">
          <cell r="A4532" t="str">
            <v>1000091885</v>
          </cell>
          <cell r="B4532" t="str">
            <v>0000906581</v>
          </cell>
        </row>
        <row r="4533">
          <cell r="A4533" t="str">
            <v>1000091919</v>
          </cell>
          <cell r="B4533" t="str">
            <v>0006287618</v>
          </cell>
        </row>
        <row r="4534">
          <cell r="A4534" t="str">
            <v>1000091958</v>
          </cell>
          <cell r="B4534" t="str">
            <v>0015205523</v>
          </cell>
        </row>
        <row r="4535">
          <cell r="A4535" t="str">
            <v>1000091962</v>
          </cell>
          <cell r="B4535" t="str">
            <v>0014482626</v>
          </cell>
        </row>
        <row r="4536">
          <cell r="A4536" t="str">
            <v>1000091982</v>
          </cell>
          <cell r="B4536" t="str">
            <v>0015206073</v>
          </cell>
        </row>
        <row r="4537">
          <cell r="A4537" t="str">
            <v>1000091984</v>
          </cell>
          <cell r="B4537" t="str">
            <v>0006287373</v>
          </cell>
        </row>
        <row r="4538">
          <cell r="A4538" t="str">
            <v>1000092032</v>
          </cell>
          <cell r="B4538" t="str">
            <v>0013026916</v>
          </cell>
        </row>
        <row r="4539">
          <cell r="A4539" t="str">
            <v>1000092034</v>
          </cell>
          <cell r="B4539" t="str">
            <v>0000907520</v>
          </cell>
        </row>
        <row r="4540">
          <cell r="A4540" t="str">
            <v>1000092060</v>
          </cell>
          <cell r="B4540" t="str">
            <v>0015205382</v>
          </cell>
        </row>
        <row r="4541">
          <cell r="A4541" t="str">
            <v>1000092063</v>
          </cell>
          <cell r="B4541" t="str">
            <v>0015211179</v>
          </cell>
        </row>
        <row r="4542">
          <cell r="A4542" t="str">
            <v>1000092078</v>
          </cell>
          <cell r="B4542" t="str">
            <v>0009295874</v>
          </cell>
        </row>
        <row r="4543">
          <cell r="A4543" t="str">
            <v>1000092182</v>
          </cell>
          <cell r="B4543" t="str">
            <v>0011020239</v>
          </cell>
        </row>
        <row r="4544">
          <cell r="A4544" t="str">
            <v>1000092183</v>
          </cell>
          <cell r="B4544" t="str">
            <v>0013121682</v>
          </cell>
        </row>
        <row r="4545">
          <cell r="A4545" t="str">
            <v>1000092194</v>
          </cell>
          <cell r="B4545" t="str">
            <v>0000905521</v>
          </cell>
        </row>
        <row r="4546">
          <cell r="A4546" t="str">
            <v>1000092207</v>
          </cell>
          <cell r="B4546" t="str">
            <v>0015206567</v>
          </cell>
        </row>
        <row r="4547">
          <cell r="A4547" t="str">
            <v>1000092239</v>
          </cell>
          <cell r="B4547" t="str">
            <v>0015211830</v>
          </cell>
        </row>
        <row r="4548">
          <cell r="A4548" t="str">
            <v>1000092240</v>
          </cell>
          <cell r="B4548" t="str">
            <v>0013140445</v>
          </cell>
        </row>
        <row r="4549">
          <cell r="A4549" t="str">
            <v>1000092242</v>
          </cell>
          <cell r="B4549" t="str">
            <v>0013014839</v>
          </cell>
        </row>
        <row r="4550">
          <cell r="A4550" t="str">
            <v>1000092253</v>
          </cell>
          <cell r="B4550" t="str">
            <v>0005454271</v>
          </cell>
        </row>
        <row r="4551">
          <cell r="A4551" t="str">
            <v>1000092264</v>
          </cell>
          <cell r="B4551" t="str">
            <v>0011555219</v>
          </cell>
        </row>
        <row r="4552">
          <cell r="A4552" t="str">
            <v>1000092277</v>
          </cell>
          <cell r="B4552" t="str">
            <v>0000905903</v>
          </cell>
        </row>
        <row r="4553">
          <cell r="A4553" t="str">
            <v>1000092308</v>
          </cell>
          <cell r="B4553" t="str">
            <v>0011554513</v>
          </cell>
        </row>
        <row r="4554">
          <cell r="A4554" t="str">
            <v>1000092327</v>
          </cell>
          <cell r="B4554" t="str">
            <v>0009776577</v>
          </cell>
        </row>
        <row r="4555">
          <cell r="A4555" t="str">
            <v>1000092336</v>
          </cell>
          <cell r="B4555" t="str">
            <v>0016414989</v>
          </cell>
        </row>
        <row r="4556">
          <cell r="A4556" t="str">
            <v>1000092337</v>
          </cell>
          <cell r="B4556" t="str">
            <v>0013262022</v>
          </cell>
        </row>
        <row r="4557">
          <cell r="A4557" t="str">
            <v>1000092415</v>
          </cell>
          <cell r="B4557" t="str">
            <v>0015207340</v>
          </cell>
        </row>
        <row r="4558">
          <cell r="A4558" t="str">
            <v>1000092425</v>
          </cell>
          <cell r="B4558" t="str">
            <v>0015206092</v>
          </cell>
        </row>
        <row r="4559">
          <cell r="A4559" t="str">
            <v>1000092439</v>
          </cell>
          <cell r="B4559" t="str">
            <v>0011553223</v>
          </cell>
        </row>
        <row r="4560">
          <cell r="A4560" t="str">
            <v>1000092554</v>
          </cell>
          <cell r="B4560" t="str">
            <v>0007389986</v>
          </cell>
        </row>
        <row r="4561">
          <cell r="A4561" t="str">
            <v>1000092591</v>
          </cell>
          <cell r="B4561" t="str">
            <v>0015205183</v>
          </cell>
        </row>
        <row r="4562">
          <cell r="A4562" t="str">
            <v>1000092598</v>
          </cell>
          <cell r="B4562" t="str">
            <v>0013261490</v>
          </cell>
        </row>
        <row r="4563">
          <cell r="A4563" t="str">
            <v>1000092609</v>
          </cell>
          <cell r="B4563" t="str">
            <v>0005454862</v>
          </cell>
        </row>
        <row r="4564">
          <cell r="A4564" t="str">
            <v>1000092621</v>
          </cell>
          <cell r="B4564" t="str">
            <v>0000907766</v>
          </cell>
        </row>
        <row r="4565">
          <cell r="A4565" t="str">
            <v>1000092650</v>
          </cell>
          <cell r="B4565" t="str">
            <v>0009776482</v>
          </cell>
        </row>
        <row r="4566">
          <cell r="A4566" t="str">
            <v>1000092675</v>
          </cell>
          <cell r="B4566" t="str">
            <v>0006287213</v>
          </cell>
        </row>
        <row r="4567">
          <cell r="A4567" t="str">
            <v>1000092707</v>
          </cell>
          <cell r="B4567" t="str">
            <v>0013020809</v>
          </cell>
        </row>
        <row r="4568">
          <cell r="A4568" t="str">
            <v>1000092717</v>
          </cell>
          <cell r="B4568" t="str">
            <v>0010132577</v>
          </cell>
        </row>
        <row r="4569">
          <cell r="A4569" t="str">
            <v>1000092770</v>
          </cell>
          <cell r="B4569" t="str">
            <v>0015205980</v>
          </cell>
        </row>
        <row r="4570">
          <cell r="A4570" t="str">
            <v>1000092802</v>
          </cell>
          <cell r="B4570" t="str">
            <v>0000906964</v>
          </cell>
        </row>
        <row r="4571">
          <cell r="A4571" t="str">
            <v>1000092811</v>
          </cell>
          <cell r="B4571" t="str">
            <v>0006284958</v>
          </cell>
        </row>
        <row r="4572">
          <cell r="A4572" t="str">
            <v>1000092820</v>
          </cell>
          <cell r="B4572" t="str">
            <v>0012669597</v>
          </cell>
        </row>
        <row r="4573">
          <cell r="A4573" t="str">
            <v>1000092835</v>
          </cell>
          <cell r="B4573" t="str">
            <v>0013121612</v>
          </cell>
        </row>
        <row r="4574">
          <cell r="A4574" t="str">
            <v>1000092883</v>
          </cell>
          <cell r="B4574" t="str">
            <v>0005454797</v>
          </cell>
        </row>
        <row r="4575">
          <cell r="A4575" t="str">
            <v>1000092890</v>
          </cell>
          <cell r="B4575" t="str">
            <v>0000906163</v>
          </cell>
        </row>
        <row r="4576">
          <cell r="A4576" t="str">
            <v>1000092899</v>
          </cell>
          <cell r="B4576" t="str">
            <v>0009777845</v>
          </cell>
        </row>
        <row r="4577">
          <cell r="A4577" t="str">
            <v>1000092901</v>
          </cell>
          <cell r="B4577" t="str">
            <v>0009778997</v>
          </cell>
        </row>
        <row r="4578">
          <cell r="A4578" t="str">
            <v>1000092942</v>
          </cell>
          <cell r="B4578" t="str">
            <v>0006284563</v>
          </cell>
        </row>
        <row r="4579">
          <cell r="A4579" t="str">
            <v>1000092955</v>
          </cell>
          <cell r="B4579" t="str">
            <v>0011545565</v>
          </cell>
        </row>
        <row r="4580">
          <cell r="A4580" t="str">
            <v>1000092964</v>
          </cell>
          <cell r="B4580" t="str">
            <v>0268559567</v>
          </cell>
        </row>
        <row r="4581">
          <cell r="A4581" t="str">
            <v>1000092998</v>
          </cell>
          <cell r="B4581" t="str">
            <v>0013121298</v>
          </cell>
        </row>
        <row r="4582">
          <cell r="A4582" t="str">
            <v>1000093029</v>
          </cell>
          <cell r="B4582" t="str">
            <v>0009775827</v>
          </cell>
        </row>
        <row r="4583">
          <cell r="A4583" t="str">
            <v>1000093030</v>
          </cell>
          <cell r="B4583" t="str">
            <v>0009298246</v>
          </cell>
        </row>
        <row r="4584">
          <cell r="A4584" t="str">
            <v>1000093063</v>
          </cell>
          <cell r="B4584" t="str">
            <v>0015212124</v>
          </cell>
        </row>
        <row r="4585">
          <cell r="A4585" t="str">
            <v>1000093069</v>
          </cell>
          <cell r="B4585" t="str">
            <v>0005454298</v>
          </cell>
        </row>
        <row r="4586">
          <cell r="A4586" t="str">
            <v>1000093080</v>
          </cell>
          <cell r="B4586" t="str">
            <v>0011555604</v>
          </cell>
        </row>
        <row r="4587">
          <cell r="A4587" t="str">
            <v>1000093085</v>
          </cell>
          <cell r="B4587" t="str">
            <v>0013024841</v>
          </cell>
        </row>
        <row r="4588">
          <cell r="A4588" t="str">
            <v>1000093122</v>
          </cell>
          <cell r="B4588" t="str">
            <v>0011548032</v>
          </cell>
        </row>
        <row r="4589">
          <cell r="A4589" t="str">
            <v>1000093136</v>
          </cell>
          <cell r="B4589" t="str">
            <v>0012674178</v>
          </cell>
        </row>
        <row r="4590">
          <cell r="A4590" t="str">
            <v>1000093148</v>
          </cell>
          <cell r="B4590" t="str">
            <v>0013014801</v>
          </cell>
        </row>
        <row r="4591">
          <cell r="A4591" t="str">
            <v>1000093173</v>
          </cell>
          <cell r="B4591" t="str">
            <v>0011545882</v>
          </cell>
        </row>
        <row r="4592">
          <cell r="A4592" t="str">
            <v>1000093177</v>
          </cell>
          <cell r="B4592" t="str">
            <v>0015209714</v>
          </cell>
        </row>
        <row r="4593">
          <cell r="A4593" t="str">
            <v>1000093178</v>
          </cell>
          <cell r="B4593" t="str">
            <v>0011445300</v>
          </cell>
        </row>
        <row r="4594">
          <cell r="A4594" t="str">
            <v>1000093195</v>
          </cell>
          <cell r="B4594" t="str">
            <v>0013016961</v>
          </cell>
        </row>
        <row r="4595">
          <cell r="A4595" t="str">
            <v>1000093198</v>
          </cell>
          <cell r="B4595" t="str">
            <v>0011449002</v>
          </cell>
        </row>
        <row r="4596">
          <cell r="A4596" t="str">
            <v>1000093205</v>
          </cell>
          <cell r="B4596" t="str">
            <v>0009775784</v>
          </cell>
        </row>
        <row r="4597">
          <cell r="A4597" t="str">
            <v>1000093220</v>
          </cell>
          <cell r="B4597" t="str">
            <v>0013263689</v>
          </cell>
        </row>
        <row r="4598">
          <cell r="A4598" t="str">
            <v>1000093250</v>
          </cell>
          <cell r="B4598" t="str">
            <v>0007390463</v>
          </cell>
        </row>
        <row r="4599">
          <cell r="A4599" t="str">
            <v>1000093302</v>
          </cell>
          <cell r="B4599" t="str">
            <v>0013263432</v>
          </cell>
        </row>
        <row r="4600">
          <cell r="A4600" t="str">
            <v>1000093320</v>
          </cell>
          <cell r="B4600" t="str">
            <v>0006284776</v>
          </cell>
        </row>
        <row r="4601">
          <cell r="A4601" t="str">
            <v>1000093341</v>
          </cell>
          <cell r="B4601" t="str">
            <v>0015208144</v>
          </cell>
        </row>
        <row r="4602">
          <cell r="A4602" t="str">
            <v>1000093368</v>
          </cell>
          <cell r="B4602" t="str">
            <v>0015206492</v>
          </cell>
        </row>
        <row r="4603">
          <cell r="A4603" t="str">
            <v>1000093402</v>
          </cell>
          <cell r="B4603" t="str">
            <v>0015925712</v>
          </cell>
        </row>
        <row r="4604">
          <cell r="A4604" t="str">
            <v>1000093420</v>
          </cell>
          <cell r="B4604" t="str">
            <v>0012670815</v>
          </cell>
        </row>
        <row r="4605">
          <cell r="A4605" t="str">
            <v>1000093435</v>
          </cell>
          <cell r="B4605" t="str">
            <v>0010132581</v>
          </cell>
        </row>
        <row r="4606">
          <cell r="A4606" t="str">
            <v>1000093465</v>
          </cell>
          <cell r="B4606" t="str">
            <v>0006287796</v>
          </cell>
        </row>
        <row r="4607">
          <cell r="A4607" t="str">
            <v>1000093466</v>
          </cell>
          <cell r="B4607" t="str">
            <v>0015207065</v>
          </cell>
        </row>
        <row r="4608">
          <cell r="A4608" t="str">
            <v>1000093478</v>
          </cell>
          <cell r="B4608" t="str">
            <v>0015205570</v>
          </cell>
        </row>
        <row r="4609">
          <cell r="A4609" t="str">
            <v>1000093497</v>
          </cell>
          <cell r="B4609" t="str">
            <v>0012673755</v>
          </cell>
        </row>
        <row r="4610">
          <cell r="A4610" t="str">
            <v>1000093506</v>
          </cell>
          <cell r="B4610" t="str">
            <v>0013015190</v>
          </cell>
        </row>
        <row r="4611">
          <cell r="A4611" t="str">
            <v>1000093508</v>
          </cell>
          <cell r="B4611" t="str">
            <v>0015206686</v>
          </cell>
        </row>
        <row r="4612">
          <cell r="A4612" t="str">
            <v>1000093531</v>
          </cell>
          <cell r="B4612" t="str">
            <v>0015206839</v>
          </cell>
        </row>
        <row r="4613">
          <cell r="A4613" t="str">
            <v>1000093596</v>
          </cell>
          <cell r="B4613" t="str">
            <v>0011555055</v>
          </cell>
        </row>
        <row r="4614">
          <cell r="A4614" t="str">
            <v>1000093598</v>
          </cell>
          <cell r="B4614" t="str">
            <v>0000906177</v>
          </cell>
        </row>
        <row r="4615">
          <cell r="A4615" t="str">
            <v>1000093600</v>
          </cell>
          <cell r="B4615" t="str">
            <v>0013139755</v>
          </cell>
        </row>
        <row r="4616">
          <cell r="A4616" t="str">
            <v>1000093625</v>
          </cell>
          <cell r="B4616" t="str">
            <v>0000906231</v>
          </cell>
        </row>
        <row r="4617">
          <cell r="A4617" t="str">
            <v>1000093649</v>
          </cell>
          <cell r="B4617" t="str">
            <v>0006287255</v>
          </cell>
        </row>
        <row r="4618">
          <cell r="A4618" t="str">
            <v>1000093666</v>
          </cell>
          <cell r="B4618" t="str">
            <v>0007389606</v>
          </cell>
        </row>
        <row r="4619">
          <cell r="A4619" t="str">
            <v>1000093713</v>
          </cell>
          <cell r="B4619" t="str">
            <v>0009778996</v>
          </cell>
        </row>
        <row r="4620">
          <cell r="A4620" t="str">
            <v>1000093762</v>
          </cell>
          <cell r="B4620" t="str">
            <v>0011567327</v>
          </cell>
        </row>
        <row r="4621">
          <cell r="A4621" t="str">
            <v>1000093770</v>
          </cell>
          <cell r="B4621" t="str">
            <v>0009780301</v>
          </cell>
        </row>
        <row r="4622">
          <cell r="A4622" t="str">
            <v>1000093790</v>
          </cell>
          <cell r="B4622" t="str">
            <v>0011555387</v>
          </cell>
        </row>
        <row r="4623">
          <cell r="A4623" t="str">
            <v>1000093805</v>
          </cell>
          <cell r="B4623" t="str">
            <v>0013262720</v>
          </cell>
        </row>
        <row r="4624">
          <cell r="A4624" t="str">
            <v>1000093812</v>
          </cell>
          <cell r="B4624" t="str">
            <v>0015206986</v>
          </cell>
        </row>
        <row r="4625">
          <cell r="A4625" t="str">
            <v>1000093827</v>
          </cell>
          <cell r="B4625" t="str">
            <v>0011548947</v>
          </cell>
        </row>
        <row r="4626">
          <cell r="A4626" t="str">
            <v>1000093839</v>
          </cell>
          <cell r="B4626" t="str">
            <v>0015205737</v>
          </cell>
        </row>
        <row r="4627">
          <cell r="A4627" t="str">
            <v>1000093861</v>
          </cell>
          <cell r="B4627" t="str">
            <v>0009295063</v>
          </cell>
        </row>
        <row r="4628">
          <cell r="A4628" t="str">
            <v>1000093894</v>
          </cell>
          <cell r="B4628" t="str">
            <v>0013022504</v>
          </cell>
        </row>
        <row r="4629">
          <cell r="A4629" t="str">
            <v>1000093895</v>
          </cell>
          <cell r="B4629" t="str">
            <v>0000906917</v>
          </cell>
        </row>
        <row r="4630">
          <cell r="A4630" t="str">
            <v>1000093899</v>
          </cell>
          <cell r="B4630" t="str">
            <v>0011554384</v>
          </cell>
        </row>
        <row r="4631">
          <cell r="A4631" t="str">
            <v>1000093941</v>
          </cell>
          <cell r="B4631" t="str">
            <v>0015209264</v>
          </cell>
        </row>
        <row r="4632">
          <cell r="A4632" t="str">
            <v>1000093975</v>
          </cell>
          <cell r="B4632" t="str">
            <v>0000905965</v>
          </cell>
        </row>
        <row r="4633">
          <cell r="A4633" t="str">
            <v>1000093986</v>
          </cell>
          <cell r="B4633" t="str">
            <v>0006287170</v>
          </cell>
        </row>
        <row r="4634">
          <cell r="A4634" t="str">
            <v>1000094012</v>
          </cell>
          <cell r="B4634" t="str">
            <v>0009779762</v>
          </cell>
        </row>
        <row r="4635">
          <cell r="A4635" t="str">
            <v>1000094043</v>
          </cell>
          <cell r="B4635" t="str">
            <v>0005454995</v>
          </cell>
        </row>
        <row r="4636">
          <cell r="A4636" t="str">
            <v>1000094070</v>
          </cell>
          <cell r="B4636" t="str">
            <v>0037947514</v>
          </cell>
        </row>
        <row r="4637">
          <cell r="A4637" t="str">
            <v>1000094081</v>
          </cell>
          <cell r="B4637" t="str">
            <v>0000907469</v>
          </cell>
        </row>
        <row r="4638">
          <cell r="A4638" t="str">
            <v>1000094086</v>
          </cell>
          <cell r="B4638" t="str">
            <v>0000908536</v>
          </cell>
        </row>
        <row r="4639">
          <cell r="A4639" t="str">
            <v>1000094090</v>
          </cell>
          <cell r="B4639" t="str">
            <v>0011555388</v>
          </cell>
        </row>
        <row r="4640">
          <cell r="A4640" t="str">
            <v>1000094100</v>
          </cell>
          <cell r="B4640" t="str">
            <v>0010126689</v>
          </cell>
        </row>
        <row r="4641">
          <cell r="A4641" t="str">
            <v>1000094106</v>
          </cell>
          <cell r="B4641" t="str">
            <v>0009297078</v>
          </cell>
        </row>
        <row r="4642">
          <cell r="A4642" t="str">
            <v>1000094127</v>
          </cell>
          <cell r="B4642" t="str">
            <v>0006285068</v>
          </cell>
        </row>
        <row r="4643">
          <cell r="A4643" t="str">
            <v>1000094129</v>
          </cell>
          <cell r="B4643" t="str">
            <v>0013018145</v>
          </cell>
        </row>
        <row r="4644">
          <cell r="A4644" t="str">
            <v>1000094137</v>
          </cell>
          <cell r="B4644" t="str">
            <v>0013265352</v>
          </cell>
        </row>
        <row r="4645">
          <cell r="A4645" t="str">
            <v>1000094143</v>
          </cell>
          <cell r="B4645" t="str">
            <v>0010131973</v>
          </cell>
        </row>
        <row r="4646">
          <cell r="A4646" t="str">
            <v>1000094145</v>
          </cell>
          <cell r="B4646" t="str">
            <v>0013261368</v>
          </cell>
        </row>
        <row r="4647">
          <cell r="A4647" t="str">
            <v>1000094147</v>
          </cell>
          <cell r="B4647" t="str">
            <v>0013121690</v>
          </cell>
        </row>
        <row r="4648">
          <cell r="A4648" t="str">
            <v>1000094155</v>
          </cell>
          <cell r="B4648" t="str">
            <v>0011567123</v>
          </cell>
        </row>
        <row r="4649">
          <cell r="A4649" t="str">
            <v>1000094264</v>
          </cell>
          <cell r="B4649" t="str">
            <v>0011553895</v>
          </cell>
        </row>
        <row r="4650">
          <cell r="A4650" t="str">
            <v>1000094274</v>
          </cell>
          <cell r="B4650" t="str">
            <v>0005454766</v>
          </cell>
        </row>
        <row r="4651">
          <cell r="A4651" t="str">
            <v>1000094306</v>
          </cell>
          <cell r="B4651" t="str">
            <v>0013262491</v>
          </cell>
        </row>
        <row r="4652">
          <cell r="A4652" t="str">
            <v>1000094317</v>
          </cell>
          <cell r="B4652" t="str">
            <v>0009780186</v>
          </cell>
        </row>
        <row r="4653">
          <cell r="A4653" t="str">
            <v>1000094327</v>
          </cell>
          <cell r="B4653" t="str">
            <v>0011556010</v>
          </cell>
        </row>
        <row r="4654">
          <cell r="A4654" t="str">
            <v>1000094333</v>
          </cell>
          <cell r="B4654" t="str">
            <v>0000908558</v>
          </cell>
        </row>
        <row r="4655">
          <cell r="A4655" t="str">
            <v>1000094337</v>
          </cell>
          <cell r="B4655" t="str">
            <v>0009778152</v>
          </cell>
        </row>
        <row r="4656">
          <cell r="A4656" t="str">
            <v>1000094352</v>
          </cell>
          <cell r="B4656" t="str">
            <v>0013261621</v>
          </cell>
        </row>
        <row r="4657">
          <cell r="A4657" t="str">
            <v>1000094362</v>
          </cell>
          <cell r="B4657" t="str">
            <v>0011549870</v>
          </cell>
        </row>
        <row r="4658">
          <cell r="A4658" t="str">
            <v>1000094363</v>
          </cell>
          <cell r="B4658" t="str">
            <v>0013024964</v>
          </cell>
        </row>
        <row r="4659">
          <cell r="A4659" t="str">
            <v>1000094403</v>
          </cell>
          <cell r="B4659" t="str">
            <v>0013135669</v>
          </cell>
        </row>
        <row r="4660">
          <cell r="A4660" t="str">
            <v>1000094458</v>
          </cell>
          <cell r="B4660" t="str">
            <v>0013017035</v>
          </cell>
        </row>
        <row r="4661">
          <cell r="A4661" t="str">
            <v>1000094483</v>
          </cell>
          <cell r="B4661" t="str">
            <v>0013016333</v>
          </cell>
        </row>
        <row r="4662">
          <cell r="A4662" t="str">
            <v>1000094494</v>
          </cell>
          <cell r="B4662" t="str">
            <v>0011567012</v>
          </cell>
        </row>
        <row r="4663">
          <cell r="A4663" t="str">
            <v>1000094497</v>
          </cell>
          <cell r="B4663" t="str">
            <v>0013024626</v>
          </cell>
        </row>
        <row r="4664">
          <cell r="A4664" t="str">
            <v>1000094502</v>
          </cell>
          <cell r="B4664" t="str">
            <v>0013025965</v>
          </cell>
        </row>
        <row r="4665">
          <cell r="A4665" t="str">
            <v>1000094504</v>
          </cell>
          <cell r="B4665" t="str">
            <v>0009297620</v>
          </cell>
        </row>
        <row r="4666">
          <cell r="A4666" t="str">
            <v>1000094517</v>
          </cell>
          <cell r="B4666" t="str">
            <v>0011546834</v>
          </cell>
        </row>
        <row r="4667">
          <cell r="A4667" t="str">
            <v>1000094537</v>
          </cell>
          <cell r="B4667" t="str">
            <v>0011567039</v>
          </cell>
        </row>
        <row r="4668">
          <cell r="A4668" t="str">
            <v>1000094586</v>
          </cell>
          <cell r="B4668" t="str">
            <v>0000906638</v>
          </cell>
        </row>
        <row r="4669">
          <cell r="A4669" t="str">
            <v>1000094603</v>
          </cell>
          <cell r="B4669" t="str">
            <v>0006285060</v>
          </cell>
        </row>
        <row r="4670">
          <cell r="A4670" t="str">
            <v>1000094606</v>
          </cell>
          <cell r="B4670" t="str">
            <v>0009778883</v>
          </cell>
        </row>
        <row r="4671">
          <cell r="A4671" t="str">
            <v>1000094638</v>
          </cell>
          <cell r="B4671" t="str">
            <v>0015206964</v>
          </cell>
        </row>
        <row r="4672">
          <cell r="A4672" t="str">
            <v>1000094650</v>
          </cell>
          <cell r="B4672" t="str">
            <v>0009775497</v>
          </cell>
        </row>
        <row r="4673">
          <cell r="A4673" t="str">
            <v>1000094746</v>
          </cell>
          <cell r="B4673" t="str">
            <v>0013136444</v>
          </cell>
        </row>
        <row r="4674">
          <cell r="A4674" t="str">
            <v>1000094748</v>
          </cell>
          <cell r="B4674" t="str">
            <v>0013141417</v>
          </cell>
        </row>
        <row r="4675">
          <cell r="A4675" t="str">
            <v>1000094778</v>
          </cell>
          <cell r="B4675" t="str">
            <v>0009778338</v>
          </cell>
        </row>
        <row r="4676">
          <cell r="A4676" t="str">
            <v>1000094802</v>
          </cell>
          <cell r="B4676" t="str">
            <v>0013015427</v>
          </cell>
        </row>
        <row r="4677">
          <cell r="A4677" t="str">
            <v>1000094854</v>
          </cell>
          <cell r="B4677" t="str">
            <v>0011548977</v>
          </cell>
        </row>
        <row r="4678">
          <cell r="A4678" t="str">
            <v>1000094867</v>
          </cell>
          <cell r="B4678" t="str">
            <v>0011554500</v>
          </cell>
        </row>
        <row r="4679">
          <cell r="A4679" t="str">
            <v>1000094890</v>
          </cell>
          <cell r="B4679" t="str">
            <v>0012671345</v>
          </cell>
        </row>
        <row r="4680">
          <cell r="A4680" t="str">
            <v>1000094906</v>
          </cell>
          <cell r="B4680" t="str">
            <v>0013260983</v>
          </cell>
        </row>
        <row r="4681">
          <cell r="A4681" t="str">
            <v>1000094942</v>
          </cell>
          <cell r="B4681" t="str">
            <v>0015208577</v>
          </cell>
        </row>
        <row r="4682">
          <cell r="A4682" t="str">
            <v>1000094947</v>
          </cell>
          <cell r="B4682" t="str">
            <v>0006287619</v>
          </cell>
        </row>
        <row r="4683">
          <cell r="A4683" t="str">
            <v>1000094952</v>
          </cell>
          <cell r="B4683" t="str">
            <v>0013121386</v>
          </cell>
        </row>
        <row r="4684">
          <cell r="A4684" t="str">
            <v>1000094964</v>
          </cell>
          <cell r="B4684" t="str">
            <v>0011548409</v>
          </cell>
        </row>
        <row r="4685">
          <cell r="A4685" t="str">
            <v>1000095005</v>
          </cell>
          <cell r="B4685" t="str">
            <v>0012668929</v>
          </cell>
        </row>
        <row r="4686">
          <cell r="A4686" t="str">
            <v>1000095007</v>
          </cell>
          <cell r="B4686" t="str">
            <v>0009777770</v>
          </cell>
        </row>
        <row r="4687">
          <cell r="A4687" t="str">
            <v>1000095009</v>
          </cell>
          <cell r="B4687" t="str">
            <v>0013012923</v>
          </cell>
        </row>
        <row r="4688">
          <cell r="A4688" t="str">
            <v>1000095068</v>
          </cell>
          <cell r="B4688" t="str">
            <v>0005454214</v>
          </cell>
        </row>
        <row r="4689">
          <cell r="A4689" t="str">
            <v>1000095071</v>
          </cell>
          <cell r="B4689" t="str">
            <v>0012671816</v>
          </cell>
        </row>
        <row r="4690">
          <cell r="A4690" t="str">
            <v>1000095103</v>
          </cell>
          <cell r="B4690" t="str">
            <v>0011554371</v>
          </cell>
        </row>
        <row r="4691">
          <cell r="A4691" t="str">
            <v>1000095105</v>
          </cell>
          <cell r="B4691" t="str">
            <v>0009794523</v>
          </cell>
        </row>
        <row r="4692">
          <cell r="A4692" t="str">
            <v>1000095180</v>
          </cell>
          <cell r="B4692" t="str">
            <v>0007389884</v>
          </cell>
        </row>
        <row r="4693">
          <cell r="A4693" t="str">
            <v>1000095202</v>
          </cell>
          <cell r="B4693" t="str">
            <v>0011554609</v>
          </cell>
        </row>
        <row r="4694">
          <cell r="A4694" t="str">
            <v>1000095225</v>
          </cell>
          <cell r="B4694" t="str">
            <v>0013012282</v>
          </cell>
        </row>
        <row r="4695">
          <cell r="A4695" t="str">
            <v>1000095228</v>
          </cell>
          <cell r="B4695" t="str">
            <v>0010138397</v>
          </cell>
        </row>
        <row r="4696">
          <cell r="A4696" t="str">
            <v>1000095233</v>
          </cell>
          <cell r="B4696" t="str">
            <v>0013012726</v>
          </cell>
        </row>
        <row r="4697">
          <cell r="A4697" t="str">
            <v>1000095285</v>
          </cell>
          <cell r="B4697" t="str">
            <v>0011547556</v>
          </cell>
        </row>
        <row r="4698">
          <cell r="A4698" t="str">
            <v>1000095339</v>
          </cell>
          <cell r="B4698" t="str">
            <v>0011437091</v>
          </cell>
        </row>
        <row r="4699">
          <cell r="A4699" t="str">
            <v>1000095340</v>
          </cell>
          <cell r="B4699" t="str">
            <v>0006286351</v>
          </cell>
        </row>
        <row r="4700">
          <cell r="A4700" t="str">
            <v>1000095350</v>
          </cell>
          <cell r="B4700" t="str">
            <v>0012670058</v>
          </cell>
        </row>
        <row r="4701">
          <cell r="A4701" t="str">
            <v>1000095368</v>
          </cell>
          <cell r="B4701" t="str">
            <v>0000904585</v>
          </cell>
        </row>
        <row r="4702">
          <cell r="A4702" t="str">
            <v>1000095411</v>
          </cell>
          <cell r="B4702" t="str">
            <v>0015206353</v>
          </cell>
        </row>
        <row r="4703">
          <cell r="A4703" t="str">
            <v>1000095412</v>
          </cell>
          <cell r="B4703" t="str">
            <v>0000907950</v>
          </cell>
        </row>
        <row r="4704">
          <cell r="A4704" t="str">
            <v>1000095424</v>
          </cell>
          <cell r="B4704" t="str">
            <v>0015205157</v>
          </cell>
        </row>
        <row r="4705">
          <cell r="A4705" t="str">
            <v>1000095449</v>
          </cell>
          <cell r="B4705" t="str">
            <v>0006287809</v>
          </cell>
        </row>
        <row r="4706">
          <cell r="A4706" t="str">
            <v>1000095456</v>
          </cell>
          <cell r="B4706" t="str">
            <v>0011555486</v>
          </cell>
        </row>
        <row r="4707">
          <cell r="A4707" t="str">
            <v>1000095457</v>
          </cell>
          <cell r="B4707" t="str">
            <v>0015209311</v>
          </cell>
        </row>
        <row r="4708">
          <cell r="A4708" t="str">
            <v>1000095534</v>
          </cell>
          <cell r="B4708" t="str">
            <v>0000908268</v>
          </cell>
        </row>
        <row r="4709">
          <cell r="A4709" t="str">
            <v>1000095540</v>
          </cell>
          <cell r="B4709" t="str">
            <v>0011555126</v>
          </cell>
        </row>
        <row r="4710">
          <cell r="A4710" t="str">
            <v>1000095549</v>
          </cell>
          <cell r="B4710" t="str">
            <v>0009778035</v>
          </cell>
        </row>
        <row r="4711">
          <cell r="A4711" t="str">
            <v>1000095552</v>
          </cell>
          <cell r="B4711" t="str">
            <v>0013262432</v>
          </cell>
        </row>
        <row r="4712">
          <cell r="A4712" t="str">
            <v>1000095559</v>
          </cell>
          <cell r="B4712" t="str">
            <v>0011546122</v>
          </cell>
        </row>
        <row r="4713">
          <cell r="A4713" t="str">
            <v>1000095580</v>
          </cell>
          <cell r="B4713" t="str">
            <v>0013017081</v>
          </cell>
        </row>
        <row r="4714">
          <cell r="A4714" t="str">
            <v>1000095612</v>
          </cell>
          <cell r="B4714" t="str">
            <v>0015207418</v>
          </cell>
        </row>
        <row r="4715">
          <cell r="A4715" t="str">
            <v>1000095626</v>
          </cell>
          <cell r="B4715" t="str">
            <v>0011436996</v>
          </cell>
        </row>
        <row r="4716">
          <cell r="A4716" t="str">
            <v>1000095652</v>
          </cell>
          <cell r="B4716" t="str">
            <v>0013016608</v>
          </cell>
        </row>
        <row r="4717">
          <cell r="A4717" t="str">
            <v>1000095657</v>
          </cell>
          <cell r="B4717" t="str">
            <v>0015927056</v>
          </cell>
        </row>
        <row r="4718">
          <cell r="A4718" t="str">
            <v>1000095706</v>
          </cell>
          <cell r="B4718" t="str">
            <v>0006286401</v>
          </cell>
        </row>
        <row r="4719">
          <cell r="A4719" t="str">
            <v>1000095709</v>
          </cell>
          <cell r="B4719" t="str">
            <v>0009298198</v>
          </cell>
        </row>
        <row r="4720">
          <cell r="A4720" t="str">
            <v>1000095727</v>
          </cell>
          <cell r="B4720" t="str">
            <v>0011567477</v>
          </cell>
        </row>
        <row r="4721">
          <cell r="A4721" t="str">
            <v>1000095748</v>
          </cell>
          <cell r="B4721" t="str">
            <v>0015211777</v>
          </cell>
        </row>
        <row r="4722">
          <cell r="A4722" t="str">
            <v>1000095762</v>
          </cell>
          <cell r="B4722" t="str">
            <v>0011554285</v>
          </cell>
        </row>
        <row r="4723">
          <cell r="A4723" t="str">
            <v>1000095771</v>
          </cell>
          <cell r="B4723" t="str">
            <v>0013020483</v>
          </cell>
        </row>
        <row r="4724">
          <cell r="A4724" t="str">
            <v>1000095780</v>
          </cell>
          <cell r="B4724" t="str">
            <v>0011554401</v>
          </cell>
        </row>
        <row r="4725">
          <cell r="A4725" t="str">
            <v>1000095797</v>
          </cell>
          <cell r="B4725" t="str">
            <v>0011546081</v>
          </cell>
        </row>
        <row r="4726">
          <cell r="A4726" t="str">
            <v>1000095829</v>
          </cell>
          <cell r="B4726" t="str">
            <v>0011554697</v>
          </cell>
        </row>
        <row r="4727">
          <cell r="A4727" t="str">
            <v>1000095895</v>
          </cell>
          <cell r="B4727" t="str">
            <v>0009778949</v>
          </cell>
        </row>
        <row r="4728">
          <cell r="A4728" t="str">
            <v>1000095920</v>
          </cell>
          <cell r="B4728" t="str">
            <v>0013263754</v>
          </cell>
        </row>
        <row r="4729">
          <cell r="A4729" t="str">
            <v>1000095951</v>
          </cell>
          <cell r="B4729" t="str">
            <v>0011545934</v>
          </cell>
        </row>
        <row r="4730">
          <cell r="A4730" t="str">
            <v>1000096016</v>
          </cell>
          <cell r="B4730" t="str">
            <v>0011546511</v>
          </cell>
        </row>
        <row r="4731">
          <cell r="A4731" t="str">
            <v>1000096024</v>
          </cell>
          <cell r="B4731" t="str">
            <v>0005454435</v>
          </cell>
        </row>
        <row r="4732">
          <cell r="A4732" t="str">
            <v>1000096028</v>
          </cell>
          <cell r="B4732" t="str">
            <v>0000904871</v>
          </cell>
        </row>
        <row r="4733">
          <cell r="A4733" t="str">
            <v>1000096048</v>
          </cell>
          <cell r="B4733" t="str">
            <v>0009779454</v>
          </cell>
        </row>
        <row r="4734">
          <cell r="A4734" t="str">
            <v>1000096052</v>
          </cell>
          <cell r="B4734" t="str">
            <v>0009778033</v>
          </cell>
        </row>
        <row r="4735">
          <cell r="A4735" t="str">
            <v>1000096058</v>
          </cell>
          <cell r="B4735" t="str">
            <v>0000906181</v>
          </cell>
        </row>
        <row r="4736">
          <cell r="A4736" t="str">
            <v>1000096060</v>
          </cell>
          <cell r="B4736" t="str">
            <v>0000905904</v>
          </cell>
        </row>
        <row r="4737">
          <cell r="A4737" t="str">
            <v>1000096074</v>
          </cell>
          <cell r="B4737" t="str">
            <v>0010137581</v>
          </cell>
        </row>
        <row r="4738">
          <cell r="A4738" t="str">
            <v>1000096082</v>
          </cell>
          <cell r="B4738" t="str">
            <v>0000905809</v>
          </cell>
        </row>
        <row r="4739">
          <cell r="A4739" t="str">
            <v>1000096102</v>
          </cell>
          <cell r="B4739" t="str">
            <v>0013140378</v>
          </cell>
        </row>
        <row r="4740">
          <cell r="A4740" t="str">
            <v>1000096114</v>
          </cell>
          <cell r="B4740" t="str">
            <v>0015206296</v>
          </cell>
        </row>
        <row r="4741">
          <cell r="A4741" t="str">
            <v>1000096133</v>
          </cell>
          <cell r="B4741" t="str">
            <v>0011567384</v>
          </cell>
        </row>
        <row r="4742">
          <cell r="A4742" t="str">
            <v>1000096186</v>
          </cell>
          <cell r="B4742" t="str">
            <v>0000907954</v>
          </cell>
        </row>
        <row r="4743">
          <cell r="A4743" t="str">
            <v>1000096189</v>
          </cell>
          <cell r="B4743" t="str">
            <v>0011554076</v>
          </cell>
        </row>
        <row r="4744">
          <cell r="A4744" t="str">
            <v>1000096195</v>
          </cell>
          <cell r="B4744" t="str">
            <v>0009778438</v>
          </cell>
        </row>
        <row r="4745">
          <cell r="A4745" t="str">
            <v>1000096231</v>
          </cell>
          <cell r="B4745" t="str">
            <v>0013262365</v>
          </cell>
        </row>
        <row r="4746">
          <cell r="A4746" t="str">
            <v>1000096243</v>
          </cell>
          <cell r="B4746" t="str">
            <v>0009777297</v>
          </cell>
        </row>
        <row r="4747">
          <cell r="A4747" t="str">
            <v>1000096284</v>
          </cell>
          <cell r="B4747" t="str">
            <v>0006287301</v>
          </cell>
        </row>
        <row r="4748">
          <cell r="A4748" t="str">
            <v>1000096308</v>
          </cell>
          <cell r="B4748" t="str">
            <v>0013014766</v>
          </cell>
        </row>
        <row r="4749">
          <cell r="A4749" t="str">
            <v>1000096316</v>
          </cell>
          <cell r="B4749" t="str">
            <v>0013025043</v>
          </cell>
        </row>
        <row r="4750">
          <cell r="A4750" t="str">
            <v>1000096322</v>
          </cell>
          <cell r="B4750" t="str">
            <v>0000904405</v>
          </cell>
        </row>
        <row r="4751">
          <cell r="A4751" t="str">
            <v>1000096338</v>
          </cell>
          <cell r="B4751" t="str">
            <v>0013139988</v>
          </cell>
        </row>
        <row r="4752">
          <cell r="A4752" t="str">
            <v>1000096344</v>
          </cell>
          <cell r="B4752" t="str">
            <v>0013024476</v>
          </cell>
        </row>
        <row r="4753">
          <cell r="A4753" t="str">
            <v>1000096376</v>
          </cell>
          <cell r="B4753" t="str">
            <v>0010004025</v>
          </cell>
        </row>
        <row r="4754">
          <cell r="A4754" t="str">
            <v>1000096390</v>
          </cell>
          <cell r="B4754" t="str">
            <v>0009778810</v>
          </cell>
        </row>
        <row r="4755">
          <cell r="A4755" t="str">
            <v>1000096426</v>
          </cell>
          <cell r="B4755" t="str">
            <v>0011549256</v>
          </cell>
        </row>
        <row r="4756">
          <cell r="A4756" t="str">
            <v>1000096431</v>
          </cell>
          <cell r="B4756" t="str">
            <v>0011567452</v>
          </cell>
        </row>
        <row r="4757">
          <cell r="A4757" t="str">
            <v>1000096444</v>
          </cell>
          <cell r="B4757" t="str">
            <v>0011554430</v>
          </cell>
        </row>
        <row r="4758">
          <cell r="A4758" t="str">
            <v>1000096465</v>
          </cell>
          <cell r="B4758" t="str">
            <v>0011555578</v>
          </cell>
        </row>
        <row r="4759">
          <cell r="A4759" t="str">
            <v>1000096468</v>
          </cell>
          <cell r="B4759" t="str">
            <v>0012674541</v>
          </cell>
        </row>
        <row r="4760">
          <cell r="A4760" t="str">
            <v>1000096494</v>
          </cell>
          <cell r="B4760" t="str">
            <v>0011554505</v>
          </cell>
        </row>
        <row r="4761">
          <cell r="A4761" t="str">
            <v>1000096522</v>
          </cell>
          <cell r="B4761" t="str">
            <v>0012674538</v>
          </cell>
        </row>
        <row r="4762">
          <cell r="A4762" t="str">
            <v>1000096528</v>
          </cell>
          <cell r="B4762" t="str">
            <v>0009780131</v>
          </cell>
        </row>
        <row r="4763">
          <cell r="A4763" t="str">
            <v>1000096530</v>
          </cell>
          <cell r="B4763" t="str">
            <v>0013025752</v>
          </cell>
        </row>
        <row r="4764">
          <cell r="A4764" t="str">
            <v>1000096546</v>
          </cell>
          <cell r="B4764" t="str">
            <v>0011552397</v>
          </cell>
        </row>
        <row r="4765">
          <cell r="A4765" t="str">
            <v>1000096564</v>
          </cell>
          <cell r="B4765" t="str">
            <v>0011554853</v>
          </cell>
        </row>
        <row r="4766">
          <cell r="A4766" t="str">
            <v>1000096569</v>
          </cell>
          <cell r="B4766" t="str">
            <v>0011554277</v>
          </cell>
        </row>
        <row r="4767">
          <cell r="A4767" t="str">
            <v>1000096614</v>
          </cell>
          <cell r="B4767" t="str">
            <v>0013017539</v>
          </cell>
        </row>
        <row r="4768">
          <cell r="A4768" t="str">
            <v>1000096626</v>
          </cell>
          <cell r="B4768" t="str">
            <v>0000908805</v>
          </cell>
        </row>
        <row r="4769">
          <cell r="A4769" t="str">
            <v>1000096670</v>
          </cell>
          <cell r="B4769" t="str">
            <v>0011566449</v>
          </cell>
        </row>
        <row r="4770">
          <cell r="A4770" t="str">
            <v>1000096740</v>
          </cell>
          <cell r="B4770" t="str">
            <v>0011555366</v>
          </cell>
        </row>
        <row r="4771">
          <cell r="A4771" t="str">
            <v>1000096746</v>
          </cell>
          <cell r="B4771" t="str">
            <v>0012674388</v>
          </cell>
        </row>
        <row r="4772">
          <cell r="A4772" t="str">
            <v>1000096755</v>
          </cell>
          <cell r="B4772" t="str">
            <v>0011544595</v>
          </cell>
        </row>
        <row r="4773">
          <cell r="A4773" t="str">
            <v>1000096760</v>
          </cell>
          <cell r="B4773" t="str">
            <v>0006284745</v>
          </cell>
        </row>
        <row r="4774">
          <cell r="A4774" t="str">
            <v>1000096779</v>
          </cell>
          <cell r="B4774" t="str">
            <v>0013126601</v>
          </cell>
        </row>
        <row r="4775">
          <cell r="A4775" t="str">
            <v>1000096785</v>
          </cell>
          <cell r="B4775" t="str">
            <v>0011544765</v>
          </cell>
        </row>
        <row r="4776">
          <cell r="A4776" t="str">
            <v>1000096792</v>
          </cell>
          <cell r="B4776" t="str">
            <v>0013261529</v>
          </cell>
        </row>
        <row r="4777">
          <cell r="A4777" t="str">
            <v>1000096811</v>
          </cell>
          <cell r="B4777" t="str">
            <v>0013140391</v>
          </cell>
        </row>
        <row r="4778">
          <cell r="A4778" t="str">
            <v>1000096824</v>
          </cell>
          <cell r="B4778" t="str">
            <v>0015205217</v>
          </cell>
        </row>
        <row r="4779">
          <cell r="A4779" t="str">
            <v>1000096846</v>
          </cell>
          <cell r="B4779" t="str">
            <v>0011554682</v>
          </cell>
        </row>
        <row r="4780">
          <cell r="A4780" t="str">
            <v>1000096864</v>
          </cell>
          <cell r="B4780" t="str">
            <v>0015211002</v>
          </cell>
        </row>
        <row r="4781">
          <cell r="A4781" t="str">
            <v>1000096870</v>
          </cell>
          <cell r="B4781" t="str">
            <v>0013136070</v>
          </cell>
        </row>
        <row r="4782">
          <cell r="A4782" t="str">
            <v>1000096894</v>
          </cell>
          <cell r="B4782" t="str">
            <v>0007389948</v>
          </cell>
        </row>
        <row r="4783">
          <cell r="A4783" t="str">
            <v>1000096926</v>
          </cell>
          <cell r="B4783" t="str">
            <v>0009297768</v>
          </cell>
        </row>
        <row r="4784">
          <cell r="A4784" t="str">
            <v>1000096929</v>
          </cell>
          <cell r="B4784" t="str">
            <v>0015209532</v>
          </cell>
        </row>
        <row r="4785">
          <cell r="A4785" t="str">
            <v>1000096956</v>
          </cell>
          <cell r="B4785" t="str">
            <v>0011436904</v>
          </cell>
        </row>
        <row r="4786">
          <cell r="A4786" t="str">
            <v>1000097000</v>
          </cell>
          <cell r="B4786" t="str">
            <v>0009776158</v>
          </cell>
        </row>
        <row r="4787">
          <cell r="A4787" t="str">
            <v>1000097001</v>
          </cell>
          <cell r="B4787" t="str">
            <v>0012674031</v>
          </cell>
        </row>
        <row r="4788">
          <cell r="A4788" t="str">
            <v>1000097008</v>
          </cell>
          <cell r="B4788" t="str">
            <v>0012671125</v>
          </cell>
        </row>
        <row r="4789">
          <cell r="A4789" t="str">
            <v>1000097029</v>
          </cell>
          <cell r="B4789" t="str">
            <v>0013023929</v>
          </cell>
        </row>
        <row r="4790">
          <cell r="A4790" t="str">
            <v>1000097049</v>
          </cell>
          <cell r="B4790" t="str">
            <v>0011556236</v>
          </cell>
        </row>
        <row r="4791">
          <cell r="A4791" t="str">
            <v>1000097050</v>
          </cell>
          <cell r="B4791" t="str">
            <v>0011444772</v>
          </cell>
        </row>
        <row r="4792">
          <cell r="A4792" t="str">
            <v>1000097059</v>
          </cell>
          <cell r="B4792" t="str">
            <v>0001733435</v>
          </cell>
        </row>
        <row r="4793">
          <cell r="A4793" t="str">
            <v>1000097063</v>
          </cell>
          <cell r="B4793" t="str">
            <v>0006284384</v>
          </cell>
        </row>
        <row r="4794">
          <cell r="A4794" t="str">
            <v>1000097066</v>
          </cell>
          <cell r="B4794" t="str">
            <v>0010139180</v>
          </cell>
        </row>
        <row r="4795">
          <cell r="A4795" t="str">
            <v>1000097087</v>
          </cell>
          <cell r="B4795" t="str">
            <v>0011567264</v>
          </cell>
        </row>
        <row r="4796">
          <cell r="A4796" t="str">
            <v>1000097096</v>
          </cell>
          <cell r="B4796" t="str">
            <v>0015210455</v>
          </cell>
        </row>
        <row r="4797">
          <cell r="A4797" t="str">
            <v>1000097102</v>
          </cell>
          <cell r="B4797" t="str">
            <v>0013261090</v>
          </cell>
        </row>
        <row r="4798">
          <cell r="A4798" t="str">
            <v>1000097166</v>
          </cell>
          <cell r="B4798" t="str">
            <v>0011555341</v>
          </cell>
        </row>
        <row r="4799">
          <cell r="A4799" t="str">
            <v>1000097181</v>
          </cell>
          <cell r="B4799" t="str">
            <v>0013139668</v>
          </cell>
        </row>
        <row r="4800">
          <cell r="A4800" t="str">
            <v>1000097233</v>
          </cell>
          <cell r="B4800" t="str">
            <v>0005455018</v>
          </cell>
        </row>
        <row r="4801">
          <cell r="A4801" t="str">
            <v>1000097240</v>
          </cell>
          <cell r="B4801" t="str">
            <v>0006284343</v>
          </cell>
        </row>
        <row r="4802">
          <cell r="A4802" t="str">
            <v>1000097246</v>
          </cell>
          <cell r="B4802" t="str">
            <v>0011556126</v>
          </cell>
        </row>
        <row r="4803">
          <cell r="A4803" t="str">
            <v>1000097260</v>
          </cell>
          <cell r="B4803" t="str">
            <v>0013265600</v>
          </cell>
        </row>
        <row r="4804">
          <cell r="A4804" t="str">
            <v>1000097263</v>
          </cell>
          <cell r="B4804" t="str">
            <v>0013014776</v>
          </cell>
        </row>
        <row r="4805">
          <cell r="A4805" t="str">
            <v>1000097271</v>
          </cell>
          <cell r="B4805" t="str">
            <v>0009775665</v>
          </cell>
        </row>
        <row r="4806">
          <cell r="A4806" t="str">
            <v>1000097275</v>
          </cell>
          <cell r="B4806" t="str">
            <v>0000908871</v>
          </cell>
        </row>
        <row r="4807">
          <cell r="A4807" t="str">
            <v>1000097279</v>
          </cell>
          <cell r="B4807" t="str">
            <v>0011547789</v>
          </cell>
        </row>
        <row r="4808">
          <cell r="A4808" t="str">
            <v>1000097284</v>
          </cell>
          <cell r="B4808" t="str">
            <v>0011437209</v>
          </cell>
        </row>
        <row r="4809">
          <cell r="A4809" t="str">
            <v>1000097301</v>
          </cell>
          <cell r="B4809" t="str">
            <v>0013012270</v>
          </cell>
        </row>
        <row r="4810">
          <cell r="A4810" t="str">
            <v>1000097314</v>
          </cell>
          <cell r="B4810" t="str">
            <v>0013265615</v>
          </cell>
        </row>
        <row r="4811">
          <cell r="A4811" t="str">
            <v>1000097330</v>
          </cell>
          <cell r="B4811" t="str">
            <v>0000908100</v>
          </cell>
        </row>
        <row r="4812">
          <cell r="A4812" t="str">
            <v>1000097340</v>
          </cell>
          <cell r="B4812" t="str">
            <v>0011555724</v>
          </cell>
        </row>
        <row r="4813">
          <cell r="A4813" t="str">
            <v>1000097346</v>
          </cell>
          <cell r="B4813" t="str">
            <v>0011555038</v>
          </cell>
        </row>
        <row r="4814">
          <cell r="A4814" t="str">
            <v>1000097348</v>
          </cell>
          <cell r="B4814" t="str">
            <v>0015206772</v>
          </cell>
        </row>
        <row r="4815">
          <cell r="A4815" t="str">
            <v>1000097384</v>
          </cell>
          <cell r="B4815" t="str">
            <v>0015207605</v>
          </cell>
        </row>
        <row r="4816">
          <cell r="A4816" t="str">
            <v>1000097394</v>
          </cell>
          <cell r="B4816" t="str">
            <v>0009297771</v>
          </cell>
        </row>
        <row r="4817">
          <cell r="A4817" t="str">
            <v>1000097410</v>
          </cell>
          <cell r="B4817" t="str">
            <v>0015206856</v>
          </cell>
        </row>
        <row r="4818">
          <cell r="A4818" t="str">
            <v>1000097465</v>
          </cell>
          <cell r="B4818" t="str">
            <v>0012673527</v>
          </cell>
        </row>
        <row r="4819">
          <cell r="A4819" t="str">
            <v>1000097514</v>
          </cell>
          <cell r="B4819" t="str">
            <v>0013020534</v>
          </cell>
        </row>
        <row r="4820">
          <cell r="A4820" t="str">
            <v>1000097554</v>
          </cell>
          <cell r="B4820" t="str">
            <v>0015207332</v>
          </cell>
        </row>
        <row r="4821">
          <cell r="A4821" t="str">
            <v>1000097581</v>
          </cell>
          <cell r="B4821" t="str">
            <v>0006872044</v>
          </cell>
        </row>
        <row r="4822">
          <cell r="A4822" t="str">
            <v>1000097595</v>
          </cell>
          <cell r="B4822" t="str">
            <v>0015208560</v>
          </cell>
        </row>
        <row r="4823">
          <cell r="A4823" t="str">
            <v>1000097602</v>
          </cell>
          <cell r="B4823" t="str">
            <v>0012671712</v>
          </cell>
        </row>
        <row r="4824">
          <cell r="A4824" t="str">
            <v>1000097618</v>
          </cell>
          <cell r="B4824" t="str">
            <v>0000908825</v>
          </cell>
        </row>
        <row r="4825">
          <cell r="A4825" t="str">
            <v>1000097619</v>
          </cell>
          <cell r="B4825" t="str">
            <v>0006283510</v>
          </cell>
        </row>
        <row r="4826">
          <cell r="A4826" t="str">
            <v>1000097663</v>
          </cell>
          <cell r="B4826" t="str">
            <v>0011556019</v>
          </cell>
        </row>
        <row r="4827">
          <cell r="A4827" t="str">
            <v>1000097675</v>
          </cell>
          <cell r="B4827" t="str">
            <v>0009779985</v>
          </cell>
        </row>
        <row r="4828">
          <cell r="A4828" t="str">
            <v>1000097698</v>
          </cell>
          <cell r="B4828" t="str">
            <v>0009779596</v>
          </cell>
        </row>
        <row r="4829">
          <cell r="A4829" t="str">
            <v>1000097702</v>
          </cell>
          <cell r="B4829" t="str">
            <v>0015205229</v>
          </cell>
        </row>
        <row r="4830">
          <cell r="A4830" t="str">
            <v>1000097713</v>
          </cell>
          <cell r="B4830" t="str">
            <v>0013020759</v>
          </cell>
        </row>
        <row r="4831">
          <cell r="A4831" t="str">
            <v>1000097720</v>
          </cell>
          <cell r="B4831" t="str">
            <v>0011547973</v>
          </cell>
        </row>
        <row r="4832">
          <cell r="A4832" t="str">
            <v>1000097729</v>
          </cell>
          <cell r="B4832" t="str">
            <v>0013136193</v>
          </cell>
        </row>
        <row r="4833">
          <cell r="A4833" t="str">
            <v>1000097735</v>
          </cell>
          <cell r="B4833" t="str">
            <v>0009791786</v>
          </cell>
        </row>
        <row r="4834">
          <cell r="A4834" t="str">
            <v>1000097751</v>
          </cell>
          <cell r="B4834" t="str">
            <v>0013022666</v>
          </cell>
        </row>
        <row r="4835">
          <cell r="A4835" t="str">
            <v>1000097781</v>
          </cell>
          <cell r="B4835" t="str">
            <v>0013017112</v>
          </cell>
        </row>
        <row r="4836">
          <cell r="A4836" t="str">
            <v>1000097799</v>
          </cell>
          <cell r="B4836" t="str">
            <v>0012674473</v>
          </cell>
        </row>
        <row r="4837">
          <cell r="A4837" t="str">
            <v>1000097821</v>
          </cell>
          <cell r="B4837" t="str">
            <v>0012670796</v>
          </cell>
        </row>
        <row r="4838">
          <cell r="A4838" t="str">
            <v>1000097868</v>
          </cell>
          <cell r="B4838" t="str">
            <v>0013261720</v>
          </cell>
        </row>
        <row r="4839">
          <cell r="A4839" t="str">
            <v>1000097871</v>
          </cell>
          <cell r="B4839" t="str">
            <v>0012671139</v>
          </cell>
        </row>
        <row r="4840">
          <cell r="A4840" t="str">
            <v>1000097886</v>
          </cell>
          <cell r="B4840" t="str">
            <v>0011567731</v>
          </cell>
        </row>
        <row r="4841">
          <cell r="A4841" t="str">
            <v>1000097890</v>
          </cell>
          <cell r="B4841" t="str">
            <v>0013023132</v>
          </cell>
        </row>
        <row r="4842">
          <cell r="A4842" t="str">
            <v>1000097897</v>
          </cell>
          <cell r="B4842" t="str">
            <v>0013020608</v>
          </cell>
        </row>
        <row r="4843">
          <cell r="A4843" t="str">
            <v>1000097919</v>
          </cell>
          <cell r="B4843" t="str">
            <v>0012669488</v>
          </cell>
        </row>
        <row r="4844">
          <cell r="A4844" t="str">
            <v>1000097980</v>
          </cell>
          <cell r="B4844" t="str">
            <v>0015425156</v>
          </cell>
        </row>
        <row r="4845">
          <cell r="A4845" t="str">
            <v>1000097981</v>
          </cell>
          <cell r="B4845" t="str">
            <v>0000904288</v>
          </cell>
        </row>
        <row r="4846">
          <cell r="A4846" t="str">
            <v>1000097982</v>
          </cell>
          <cell r="B4846" t="str">
            <v>0013143370</v>
          </cell>
        </row>
        <row r="4847">
          <cell r="A4847" t="str">
            <v>1000097987</v>
          </cell>
          <cell r="B4847" t="str">
            <v>0015206270</v>
          </cell>
        </row>
        <row r="4848">
          <cell r="A4848" t="str">
            <v>1000097997</v>
          </cell>
          <cell r="B4848" t="str">
            <v>0006284715</v>
          </cell>
        </row>
        <row r="4849">
          <cell r="A4849" t="str">
            <v>1000098026</v>
          </cell>
          <cell r="B4849" t="str">
            <v>0013261294</v>
          </cell>
        </row>
        <row r="4850">
          <cell r="A4850" t="str">
            <v>1000098033</v>
          </cell>
          <cell r="B4850" t="str">
            <v>0013014831</v>
          </cell>
        </row>
        <row r="4851">
          <cell r="A4851" t="str">
            <v>1000098034</v>
          </cell>
          <cell r="B4851" t="str">
            <v>0013261750</v>
          </cell>
        </row>
        <row r="4852">
          <cell r="A4852" t="str">
            <v>1000098040</v>
          </cell>
          <cell r="B4852" t="str">
            <v>0013017110</v>
          </cell>
        </row>
        <row r="4853">
          <cell r="A4853" t="str">
            <v>1000098085</v>
          </cell>
          <cell r="B4853" t="str">
            <v>0010139294</v>
          </cell>
        </row>
        <row r="4854">
          <cell r="A4854" t="str">
            <v>1000098111</v>
          </cell>
          <cell r="B4854" t="str">
            <v>0011567147</v>
          </cell>
        </row>
        <row r="4855">
          <cell r="A4855" t="str">
            <v>1000098113</v>
          </cell>
          <cell r="B4855" t="str">
            <v>0009779782</v>
          </cell>
        </row>
        <row r="4856">
          <cell r="A4856" t="str">
            <v>1000098124</v>
          </cell>
          <cell r="B4856" t="str">
            <v>0013022425</v>
          </cell>
        </row>
        <row r="4857">
          <cell r="A4857" t="str">
            <v>1000098145</v>
          </cell>
          <cell r="B4857" t="str">
            <v>0006286312</v>
          </cell>
        </row>
        <row r="4858">
          <cell r="A4858" t="str">
            <v>1000098165</v>
          </cell>
          <cell r="B4858" t="str">
            <v>0000908538</v>
          </cell>
        </row>
        <row r="4859">
          <cell r="A4859" t="str">
            <v>1000098180</v>
          </cell>
          <cell r="B4859" t="str">
            <v>0011555109</v>
          </cell>
        </row>
        <row r="4860">
          <cell r="A4860" t="str">
            <v>1000098185</v>
          </cell>
          <cell r="B4860" t="str">
            <v>0011549760</v>
          </cell>
        </row>
        <row r="4861">
          <cell r="A4861" t="str">
            <v>1000098281</v>
          </cell>
          <cell r="B4861" t="str">
            <v>0015205803</v>
          </cell>
        </row>
        <row r="4862">
          <cell r="A4862" t="str">
            <v>1000098283</v>
          </cell>
          <cell r="B4862" t="str">
            <v>0006284555</v>
          </cell>
        </row>
        <row r="4863">
          <cell r="A4863" t="str">
            <v>1000098313</v>
          </cell>
          <cell r="B4863" t="str">
            <v>0011555358</v>
          </cell>
        </row>
        <row r="4864">
          <cell r="A4864" t="str">
            <v>1000098346</v>
          </cell>
          <cell r="B4864" t="str">
            <v>0015211271</v>
          </cell>
        </row>
        <row r="4865">
          <cell r="A4865" t="str">
            <v>1000098351</v>
          </cell>
          <cell r="B4865" t="str">
            <v>0009776257</v>
          </cell>
        </row>
        <row r="4866">
          <cell r="A4866" t="str">
            <v>1000098361</v>
          </cell>
          <cell r="B4866" t="str">
            <v>0006287203</v>
          </cell>
        </row>
        <row r="4867">
          <cell r="A4867" t="str">
            <v>1000098363</v>
          </cell>
          <cell r="B4867" t="str">
            <v>0013265730</v>
          </cell>
        </row>
        <row r="4868">
          <cell r="A4868" t="str">
            <v>1000098393</v>
          </cell>
          <cell r="B4868" t="str">
            <v>0013140459</v>
          </cell>
        </row>
        <row r="4869">
          <cell r="A4869" t="str">
            <v>1000098402</v>
          </cell>
          <cell r="B4869" t="str">
            <v>0000904313</v>
          </cell>
        </row>
        <row r="4870">
          <cell r="A4870" t="str">
            <v>1000098414</v>
          </cell>
          <cell r="B4870" t="str">
            <v>0301210931</v>
          </cell>
        </row>
        <row r="4871">
          <cell r="A4871" t="str">
            <v>1000098433</v>
          </cell>
          <cell r="B4871" t="str">
            <v>0013025146</v>
          </cell>
        </row>
        <row r="4872">
          <cell r="A4872" t="str">
            <v>1000098463</v>
          </cell>
          <cell r="B4872" t="str">
            <v>0013141313</v>
          </cell>
        </row>
        <row r="4873">
          <cell r="A4873" t="str">
            <v>1000098467</v>
          </cell>
          <cell r="B4873" t="str">
            <v>0009777886</v>
          </cell>
        </row>
        <row r="4874">
          <cell r="A4874" t="str">
            <v>1000098479</v>
          </cell>
          <cell r="B4874" t="str">
            <v>0009780391</v>
          </cell>
        </row>
        <row r="4875">
          <cell r="A4875" t="str">
            <v>1000098499</v>
          </cell>
          <cell r="B4875" t="str">
            <v>0011567718</v>
          </cell>
        </row>
        <row r="4876">
          <cell r="A4876" t="str">
            <v>1000098501</v>
          </cell>
          <cell r="B4876" t="str">
            <v>0000904703</v>
          </cell>
        </row>
        <row r="4877">
          <cell r="A4877" t="str">
            <v>1000098523</v>
          </cell>
          <cell r="B4877" t="str">
            <v>0012674662</v>
          </cell>
        </row>
        <row r="4878">
          <cell r="A4878" t="str">
            <v>1000098528</v>
          </cell>
          <cell r="B4878" t="str">
            <v>0011548339</v>
          </cell>
        </row>
        <row r="4879">
          <cell r="A4879" t="str">
            <v>1000098538</v>
          </cell>
          <cell r="B4879" t="str">
            <v>0000907875</v>
          </cell>
        </row>
        <row r="4880">
          <cell r="A4880" t="str">
            <v>1000098606</v>
          </cell>
          <cell r="B4880" t="str">
            <v>0009779298</v>
          </cell>
        </row>
        <row r="4881">
          <cell r="A4881" t="str">
            <v>1000098639</v>
          </cell>
          <cell r="B4881" t="str">
            <v>0013026616</v>
          </cell>
        </row>
        <row r="4882">
          <cell r="A4882" t="str">
            <v>1000098640</v>
          </cell>
          <cell r="B4882" t="str">
            <v>0012670683</v>
          </cell>
        </row>
        <row r="4883">
          <cell r="A4883" t="str">
            <v>1000098657</v>
          </cell>
          <cell r="B4883" t="str">
            <v>0011556231</v>
          </cell>
        </row>
        <row r="4884">
          <cell r="A4884" t="str">
            <v>1000098678</v>
          </cell>
          <cell r="B4884" t="str">
            <v>0013012492</v>
          </cell>
        </row>
        <row r="4885">
          <cell r="A4885" t="str">
            <v>1000098685</v>
          </cell>
          <cell r="B4885" t="str">
            <v>0011563395</v>
          </cell>
        </row>
        <row r="4886">
          <cell r="A4886" t="str">
            <v>1000098694</v>
          </cell>
          <cell r="B4886" t="str">
            <v>0013139643</v>
          </cell>
        </row>
        <row r="4887">
          <cell r="A4887" t="str">
            <v>1000098720</v>
          </cell>
          <cell r="B4887" t="str">
            <v>0013013119</v>
          </cell>
        </row>
        <row r="4888">
          <cell r="A4888" t="str">
            <v>1000098724</v>
          </cell>
          <cell r="B4888" t="str">
            <v>0013140749</v>
          </cell>
        </row>
        <row r="4889">
          <cell r="A4889" t="str">
            <v>1000098749</v>
          </cell>
          <cell r="B4889" t="str">
            <v>0013142853</v>
          </cell>
        </row>
        <row r="4890">
          <cell r="A4890" t="str">
            <v>1000098751</v>
          </cell>
          <cell r="B4890" t="str">
            <v>0015455259</v>
          </cell>
        </row>
        <row r="4891">
          <cell r="A4891" t="str">
            <v>1000098767</v>
          </cell>
          <cell r="B4891" t="str">
            <v>0013023725</v>
          </cell>
        </row>
        <row r="4892">
          <cell r="A4892" t="str">
            <v>1000098773</v>
          </cell>
          <cell r="B4892" t="str">
            <v>0013015655</v>
          </cell>
        </row>
        <row r="4893">
          <cell r="A4893" t="str">
            <v>1000098791</v>
          </cell>
          <cell r="B4893" t="str">
            <v>0013024513</v>
          </cell>
        </row>
        <row r="4894">
          <cell r="A4894" t="str">
            <v>1000098799</v>
          </cell>
          <cell r="B4894" t="str">
            <v>0015205378</v>
          </cell>
        </row>
        <row r="4895">
          <cell r="A4895" t="str">
            <v>1000098801</v>
          </cell>
          <cell r="B4895" t="str">
            <v>0000908278</v>
          </cell>
        </row>
        <row r="4896">
          <cell r="A4896" t="str">
            <v>1000098805</v>
          </cell>
          <cell r="B4896" t="str">
            <v>0013122095</v>
          </cell>
        </row>
        <row r="4897">
          <cell r="A4897" t="str">
            <v>1000098810</v>
          </cell>
          <cell r="B4897" t="str">
            <v>0011567352</v>
          </cell>
        </row>
        <row r="4898">
          <cell r="A4898" t="str">
            <v>1000098813</v>
          </cell>
          <cell r="B4898" t="str">
            <v>0010131980</v>
          </cell>
        </row>
        <row r="4899">
          <cell r="A4899" t="str">
            <v>1000098820</v>
          </cell>
          <cell r="B4899" t="str">
            <v>0015211633</v>
          </cell>
        </row>
        <row r="4900">
          <cell r="A4900" t="str">
            <v>1000098826</v>
          </cell>
          <cell r="B4900" t="str">
            <v>0012668970</v>
          </cell>
        </row>
        <row r="4901">
          <cell r="A4901" t="str">
            <v>1000098831</v>
          </cell>
          <cell r="B4901" t="str">
            <v>0013262291</v>
          </cell>
        </row>
        <row r="4902">
          <cell r="A4902" t="str">
            <v>1000098845</v>
          </cell>
          <cell r="B4902" t="str">
            <v>0011567586</v>
          </cell>
        </row>
        <row r="4903">
          <cell r="A4903" t="str">
            <v>1000098847</v>
          </cell>
          <cell r="B4903" t="str">
            <v>0000904063</v>
          </cell>
        </row>
        <row r="4904">
          <cell r="A4904" t="str">
            <v>1000098872</v>
          </cell>
          <cell r="B4904" t="str">
            <v>0000904446</v>
          </cell>
        </row>
        <row r="4905">
          <cell r="A4905" t="str">
            <v>1000098904</v>
          </cell>
          <cell r="B4905" t="str">
            <v>0011437388</v>
          </cell>
        </row>
        <row r="4906">
          <cell r="A4906" t="str">
            <v>1000098912</v>
          </cell>
          <cell r="B4906" t="str">
            <v>0013026782</v>
          </cell>
        </row>
        <row r="4907">
          <cell r="A4907" t="str">
            <v>1000098930</v>
          </cell>
          <cell r="B4907" t="str">
            <v>0011555244</v>
          </cell>
        </row>
        <row r="4908">
          <cell r="A4908" t="str">
            <v>1000098961</v>
          </cell>
          <cell r="B4908" t="str">
            <v>0012668950</v>
          </cell>
        </row>
        <row r="4909">
          <cell r="A4909" t="str">
            <v>1000098965</v>
          </cell>
          <cell r="B4909" t="str">
            <v>0013136046</v>
          </cell>
        </row>
        <row r="4910">
          <cell r="A4910" t="str">
            <v>1000098968</v>
          </cell>
          <cell r="B4910" t="str">
            <v>0016417810</v>
          </cell>
        </row>
        <row r="4911">
          <cell r="A4911" t="str">
            <v>1000098983</v>
          </cell>
          <cell r="B4911" t="str">
            <v>0012671109</v>
          </cell>
        </row>
        <row r="4912">
          <cell r="A4912" t="str">
            <v>1000099039</v>
          </cell>
          <cell r="B4912" t="str">
            <v>0011556040</v>
          </cell>
        </row>
        <row r="4913">
          <cell r="A4913" t="str">
            <v>1000099045</v>
          </cell>
          <cell r="B4913" t="str">
            <v>0013026959</v>
          </cell>
        </row>
        <row r="4914">
          <cell r="A4914" t="str">
            <v>1000099054</v>
          </cell>
          <cell r="B4914" t="str">
            <v>0013023589</v>
          </cell>
        </row>
        <row r="4915">
          <cell r="A4915" t="str">
            <v>1000099057</v>
          </cell>
          <cell r="B4915" t="str">
            <v>0009780619</v>
          </cell>
        </row>
        <row r="4916">
          <cell r="A4916" t="str">
            <v>1000099075</v>
          </cell>
          <cell r="B4916" t="str">
            <v>0062227220</v>
          </cell>
        </row>
        <row r="4917">
          <cell r="A4917" t="str">
            <v>1000099113</v>
          </cell>
          <cell r="B4917" t="str">
            <v>0005454336</v>
          </cell>
        </row>
        <row r="4918">
          <cell r="A4918" t="str">
            <v>1000099114</v>
          </cell>
          <cell r="B4918" t="str">
            <v>0013016483</v>
          </cell>
        </row>
        <row r="4919">
          <cell r="A4919" t="str">
            <v>1000099119</v>
          </cell>
          <cell r="B4919" t="str">
            <v>0000904377</v>
          </cell>
        </row>
        <row r="4920">
          <cell r="A4920" t="str">
            <v>1000099129</v>
          </cell>
          <cell r="B4920" t="str">
            <v>0009778059</v>
          </cell>
        </row>
        <row r="4921">
          <cell r="A4921" t="str">
            <v>1000099142</v>
          </cell>
          <cell r="B4921" t="str">
            <v>0012673921</v>
          </cell>
        </row>
        <row r="4922">
          <cell r="A4922" t="str">
            <v>1000099146</v>
          </cell>
          <cell r="B4922" t="str">
            <v>0015207229</v>
          </cell>
        </row>
        <row r="4923">
          <cell r="A4923" t="str">
            <v>1000099175</v>
          </cell>
          <cell r="B4923" t="str">
            <v>0012671081</v>
          </cell>
        </row>
        <row r="4924">
          <cell r="A4924" t="str">
            <v>1000099183</v>
          </cell>
          <cell r="B4924" t="str">
            <v>0015207390</v>
          </cell>
        </row>
        <row r="4925">
          <cell r="A4925" t="str">
            <v>1000099186</v>
          </cell>
          <cell r="B4925" t="str">
            <v>0015206807</v>
          </cell>
        </row>
        <row r="4926">
          <cell r="A4926" t="str">
            <v>1000099187</v>
          </cell>
          <cell r="B4926" t="str">
            <v>0011555624</v>
          </cell>
        </row>
        <row r="4927">
          <cell r="A4927" t="str">
            <v>1000099195</v>
          </cell>
          <cell r="B4927" t="str">
            <v>0009776281</v>
          </cell>
        </row>
        <row r="4928">
          <cell r="A4928" t="str">
            <v>1000099200</v>
          </cell>
          <cell r="B4928" t="str">
            <v>0012669402</v>
          </cell>
        </row>
        <row r="4929">
          <cell r="A4929" t="str">
            <v>1000099223</v>
          </cell>
          <cell r="B4929" t="str">
            <v>0015207453</v>
          </cell>
        </row>
        <row r="4930">
          <cell r="A4930" t="str">
            <v>1000099229</v>
          </cell>
          <cell r="B4930" t="str">
            <v>0012670736</v>
          </cell>
        </row>
        <row r="4931">
          <cell r="A4931" t="str">
            <v>1000099231</v>
          </cell>
          <cell r="B4931" t="str">
            <v>0015207927</v>
          </cell>
        </row>
        <row r="4932">
          <cell r="A4932" t="str">
            <v>1000099324</v>
          </cell>
          <cell r="B4932" t="str">
            <v>0600291218</v>
          </cell>
        </row>
        <row r="4933">
          <cell r="A4933" t="str">
            <v>1000099354</v>
          </cell>
          <cell r="B4933" t="str">
            <v>0011554340</v>
          </cell>
        </row>
        <row r="4934">
          <cell r="A4934" t="str">
            <v>1000099355</v>
          </cell>
          <cell r="B4934" t="str">
            <v>0013265316</v>
          </cell>
        </row>
        <row r="4935">
          <cell r="A4935" t="str">
            <v>1000099372</v>
          </cell>
          <cell r="B4935" t="str">
            <v>0009778725</v>
          </cell>
        </row>
        <row r="4936">
          <cell r="A4936" t="str">
            <v>1000099387</v>
          </cell>
          <cell r="B4936" t="str">
            <v>0012668862</v>
          </cell>
        </row>
        <row r="4937">
          <cell r="A4937" t="str">
            <v>1000099391</v>
          </cell>
          <cell r="B4937" t="str">
            <v>0015211953</v>
          </cell>
        </row>
        <row r="4938">
          <cell r="A4938" t="str">
            <v>1000099414</v>
          </cell>
          <cell r="B4938" t="str">
            <v>0006287735</v>
          </cell>
        </row>
        <row r="4939">
          <cell r="A4939" t="str">
            <v>1000099420</v>
          </cell>
          <cell r="B4939" t="str">
            <v>0005454574</v>
          </cell>
        </row>
        <row r="4940">
          <cell r="A4940" t="str">
            <v>1000099461</v>
          </cell>
          <cell r="B4940" t="str">
            <v>0000905540</v>
          </cell>
        </row>
        <row r="4941">
          <cell r="A4941" t="str">
            <v>1000099480</v>
          </cell>
          <cell r="B4941" t="str">
            <v>0000907662</v>
          </cell>
        </row>
        <row r="4942">
          <cell r="A4942" t="str">
            <v>1000099516</v>
          </cell>
          <cell r="B4942" t="str">
            <v>0013141380</v>
          </cell>
        </row>
        <row r="4943">
          <cell r="A4943" t="str">
            <v>1000099517</v>
          </cell>
          <cell r="B4943" t="str">
            <v>0005455003</v>
          </cell>
        </row>
        <row r="4944">
          <cell r="A4944" t="str">
            <v>1000099536</v>
          </cell>
          <cell r="B4944" t="str">
            <v>0013262755</v>
          </cell>
        </row>
        <row r="4945">
          <cell r="A4945" t="str">
            <v>1000099539</v>
          </cell>
          <cell r="B4945" t="str">
            <v>0009295026</v>
          </cell>
        </row>
        <row r="4946">
          <cell r="A4946" t="str">
            <v>1000099562</v>
          </cell>
          <cell r="B4946" t="str">
            <v>0012669994</v>
          </cell>
        </row>
        <row r="4947">
          <cell r="A4947" t="str">
            <v>1000099563</v>
          </cell>
          <cell r="B4947" t="str">
            <v>0013141125</v>
          </cell>
        </row>
        <row r="4948">
          <cell r="A4948" t="str">
            <v>1000099572</v>
          </cell>
          <cell r="B4948" t="str">
            <v>0015206365</v>
          </cell>
        </row>
        <row r="4949">
          <cell r="A4949" t="str">
            <v>1000099599</v>
          </cell>
          <cell r="B4949" t="str">
            <v>0013143498</v>
          </cell>
        </row>
        <row r="4950">
          <cell r="A4950" t="str">
            <v>1000099608</v>
          </cell>
          <cell r="B4950" t="str">
            <v>0011544343</v>
          </cell>
        </row>
        <row r="4951">
          <cell r="A4951" t="str">
            <v>1000099626</v>
          </cell>
          <cell r="B4951" t="str">
            <v>0013136031</v>
          </cell>
        </row>
        <row r="4952">
          <cell r="A4952" t="str">
            <v>1000099634</v>
          </cell>
          <cell r="B4952" t="str">
            <v>0013017551</v>
          </cell>
        </row>
        <row r="4953">
          <cell r="A4953" t="str">
            <v>1000099637</v>
          </cell>
          <cell r="B4953" t="str">
            <v>0000904197</v>
          </cell>
        </row>
        <row r="4954">
          <cell r="A4954" t="str">
            <v>1000099649</v>
          </cell>
          <cell r="B4954" t="str">
            <v>0000908792</v>
          </cell>
        </row>
        <row r="4955">
          <cell r="A4955" t="str">
            <v>1000099712</v>
          </cell>
          <cell r="B4955" t="str">
            <v>0011548313</v>
          </cell>
        </row>
        <row r="4956">
          <cell r="A4956" t="str">
            <v>1000099741</v>
          </cell>
          <cell r="B4956" t="str">
            <v>0009780084</v>
          </cell>
        </row>
        <row r="4957">
          <cell r="A4957" t="str">
            <v>1000099758</v>
          </cell>
          <cell r="B4957" t="str">
            <v>0011554107</v>
          </cell>
        </row>
        <row r="4958">
          <cell r="A4958" t="str">
            <v>1000099781</v>
          </cell>
          <cell r="B4958" t="str">
            <v>0013126624</v>
          </cell>
        </row>
        <row r="4959">
          <cell r="A4959" t="str">
            <v>1000099796</v>
          </cell>
          <cell r="B4959" t="str">
            <v>0015211196</v>
          </cell>
        </row>
        <row r="4960">
          <cell r="A4960" t="str">
            <v>1000099817</v>
          </cell>
          <cell r="B4960" t="str">
            <v>0006287733</v>
          </cell>
        </row>
        <row r="4961">
          <cell r="A4961" t="str">
            <v>1000099861</v>
          </cell>
          <cell r="B4961" t="str">
            <v>0011546275</v>
          </cell>
        </row>
        <row r="4962">
          <cell r="A4962" t="str">
            <v>1000099888</v>
          </cell>
          <cell r="B4962" t="str">
            <v>0015206747</v>
          </cell>
        </row>
        <row r="4963">
          <cell r="A4963" t="str">
            <v>1000099921</v>
          </cell>
          <cell r="B4963" t="str">
            <v>0013261145</v>
          </cell>
        </row>
        <row r="4964">
          <cell r="A4964" t="str">
            <v>1000099932</v>
          </cell>
          <cell r="B4964" t="str">
            <v>0000906340</v>
          </cell>
        </row>
        <row r="4965">
          <cell r="A4965" t="str">
            <v>1000099935</v>
          </cell>
          <cell r="B4965" t="str">
            <v>0015209641</v>
          </cell>
        </row>
        <row r="4966">
          <cell r="A4966" t="str">
            <v>1000099976</v>
          </cell>
          <cell r="B4966" t="str">
            <v>0013014316</v>
          </cell>
        </row>
        <row r="4967">
          <cell r="A4967" t="str">
            <v>1000099977</v>
          </cell>
          <cell r="B4967" t="str">
            <v>0013140772</v>
          </cell>
        </row>
        <row r="4968">
          <cell r="A4968" t="str">
            <v>1000099990</v>
          </cell>
          <cell r="B4968" t="str">
            <v>0000903750</v>
          </cell>
        </row>
        <row r="4969">
          <cell r="A4969" t="str">
            <v>1000100015</v>
          </cell>
          <cell r="B4969" t="str">
            <v>0000905481</v>
          </cell>
        </row>
        <row r="4970">
          <cell r="A4970" t="str">
            <v>1000100020</v>
          </cell>
          <cell r="B4970" t="str">
            <v>0000904229</v>
          </cell>
        </row>
        <row r="4971">
          <cell r="A4971" t="str">
            <v>1000100048</v>
          </cell>
          <cell r="B4971" t="str">
            <v>0013141141</v>
          </cell>
        </row>
        <row r="4972">
          <cell r="A4972" t="str">
            <v>1000100075</v>
          </cell>
          <cell r="B4972" t="str">
            <v>0001734973</v>
          </cell>
        </row>
        <row r="4973">
          <cell r="A4973" t="str">
            <v>1000100100</v>
          </cell>
          <cell r="B4973" t="str">
            <v>0011548228</v>
          </cell>
        </row>
        <row r="4974">
          <cell r="A4974" t="str">
            <v>1000100124</v>
          </cell>
          <cell r="B4974" t="str">
            <v>0015209940</v>
          </cell>
        </row>
        <row r="4975">
          <cell r="A4975" t="str">
            <v>1000100129</v>
          </cell>
          <cell r="B4975" t="str">
            <v>0013262293</v>
          </cell>
        </row>
        <row r="4976">
          <cell r="A4976" t="str">
            <v>1000100137</v>
          </cell>
          <cell r="B4976" t="str">
            <v>0015207320</v>
          </cell>
        </row>
        <row r="4977">
          <cell r="A4977" t="str">
            <v>1000100145</v>
          </cell>
          <cell r="B4977" t="str">
            <v>0011555838</v>
          </cell>
        </row>
        <row r="4978">
          <cell r="A4978" t="str">
            <v>1000100163</v>
          </cell>
          <cell r="B4978" t="str">
            <v>0011567428</v>
          </cell>
        </row>
        <row r="4979">
          <cell r="A4979" t="str">
            <v>1000100196</v>
          </cell>
          <cell r="B4979" t="str">
            <v>0011567021</v>
          </cell>
        </row>
        <row r="4980">
          <cell r="A4980" t="str">
            <v>1000100233</v>
          </cell>
          <cell r="B4980" t="str">
            <v>0013136149</v>
          </cell>
        </row>
        <row r="4981">
          <cell r="A4981" t="str">
            <v>1000100247</v>
          </cell>
          <cell r="B4981" t="str">
            <v>0013014273</v>
          </cell>
        </row>
        <row r="4982">
          <cell r="A4982" t="str">
            <v>1000100251</v>
          </cell>
          <cell r="B4982" t="str">
            <v>0006284370</v>
          </cell>
        </row>
        <row r="4983">
          <cell r="A4983" t="str">
            <v>1000100255</v>
          </cell>
          <cell r="B4983" t="str">
            <v>0015205794</v>
          </cell>
        </row>
        <row r="4984">
          <cell r="A4984" t="str">
            <v>1000100263</v>
          </cell>
          <cell r="B4984" t="str">
            <v>0000904684</v>
          </cell>
        </row>
        <row r="4985">
          <cell r="A4985" t="str">
            <v>1000100333</v>
          </cell>
          <cell r="B4985" t="str">
            <v>0013136287</v>
          </cell>
        </row>
        <row r="4986">
          <cell r="A4986" t="str">
            <v>1000100373</v>
          </cell>
          <cell r="B4986" t="str">
            <v>0013026073</v>
          </cell>
        </row>
        <row r="4987">
          <cell r="A4987" t="str">
            <v>1000100376</v>
          </cell>
          <cell r="B4987" t="str">
            <v>0013126365</v>
          </cell>
        </row>
        <row r="4988">
          <cell r="A4988" t="str">
            <v>1000100423</v>
          </cell>
          <cell r="B4988" t="str">
            <v>0000904791</v>
          </cell>
        </row>
        <row r="4989">
          <cell r="A4989" t="str">
            <v>1000100429</v>
          </cell>
          <cell r="B4989" t="str">
            <v>0015205955</v>
          </cell>
        </row>
        <row r="4990">
          <cell r="A4990" t="str">
            <v>1000100462</v>
          </cell>
          <cell r="B4990" t="str">
            <v>0011544810</v>
          </cell>
        </row>
        <row r="4991">
          <cell r="A4991" t="str">
            <v>1000100498</v>
          </cell>
          <cell r="B4991" t="str">
            <v>0013016218</v>
          </cell>
        </row>
        <row r="4992">
          <cell r="A4992" t="str">
            <v>1000100499</v>
          </cell>
          <cell r="B4992" t="str">
            <v>0009298261</v>
          </cell>
        </row>
        <row r="4993">
          <cell r="A4993" t="str">
            <v>1000100504</v>
          </cell>
          <cell r="B4993" t="str">
            <v>0013141223</v>
          </cell>
        </row>
        <row r="4994">
          <cell r="A4994" t="str">
            <v>1000100508</v>
          </cell>
          <cell r="B4994" t="str">
            <v>0013142876</v>
          </cell>
        </row>
        <row r="4995">
          <cell r="A4995" t="str">
            <v>1000100529</v>
          </cell>
          <cell r="B4995" t="str">
            <v>0000906558</v>
          </cell>
        </row>
        <row r="4996">
          <cell r="A4996" t="str">
            <v>1000100544</v>
          </cell>
          <cell r="B4996" t="str">
            <v>0006284650</v>
          </cell>
        </row>
        <row r="4997">
          <cell r="A4997" t="str">
            <v>1000100610</v>
          </cell>
          <cell r="B4997" t="str">
            <v>0015207477</v>
          </cell>
        </row>
        <row r="4998">
          <cell r="A4998" t="str">
            <v>1000100621</v>
          </cell>
          <cell r="B4998" t="str">
            <v>0005454438</v>
          </cell>
        </row>
        <row r="4999">
          <cell r="A4999" t="str">
            <v>1000100632</v>
          </cell>
          <cell r="B4999" t="str">
            <v>0011567164</v>
          </cell>
        </row>
        <row r="5000">
          <cell r="A5000" t="str">
            <v>1000100649</v>
          </cell>
          <cell r="B5000" t="str">
            <v>0000906335</v>
          </cell>
        </row>
        <row r="5001">
          <cell r="A5001" t="str">
            <v>1000100682</v>
          </cell>
          <cell r="B5001" t="str">
            <v>0013121540</v>
          </cell>
        </row>
        <row r="5002">
          <cell r="A5002" t="str">
            <v>1000100690</v>
          </cell>
          <cell r="B5002" t="str">
            <v>0013024849</v>
          </cell>
        </row>
        <row r="5003">
          <cell r="A5003" t="str">
            <v>1000100710</v>
          </cell>
          <cell r="B5003" t="str">
            <v>0009761131</v>
          </cell>
        </row>
        <row r="5004">
          <cell r="A5004" t="str">
            <v>1000100732</v>
          </cell>
          <cell r="B5004" t="str">
            <v>0011567133</v>
          </cell>
        </row>
        <row r="5005">
          <cell r="A5005" t="str">
            <v>1000100737</v>
          </cell>
          <cell r="B5005" t="str">
            <v>0012671091</v>
          </cell>
        </row>
        <row r="5006">
          <cell r="A5006" t="str">
            <v>1000100744</v>
          </cell>
          <cell r="B5006" t="str">
            <v>0000906187</v>
          </cell>
        </row>
        <row r="5007">
          <cell r="A5007" t="str">
            <v>1000100750</v>
          </cell>
          <cell r="B5007" t="str">
            <v>0012673518</v>
          </cell>
        </row>
        <row r="5008">
          <cell r="A5008" t="str">
            <v>1000100758</v>
          </cell>
          <cell r="B5008" t="str">
            <v>0011550246</v>
          </cell>
        </row>
        <row r="5009">
          <cell r="A5009" t="str">
            <v>1000100762</v>
          </cell>
          <cell r="B5009" t="str">
            <v>0011553807</v>
          </cell>
        </row>
        <row r="5010">
          <cell r="A5010" t="str">
            <v>1000100766</v>
          </cell>
          <cell r="B5010" t="str">
            <v>0015206084</v>
          </cell>
        </row>
        <row r="5011">
          <cell r="A5011" t="str">
            <v>1000100797</v>
          </cell>
          <cell r="B5011" t="str">
            <v>0009295605</v>
          </cell>
        </row>
        <row r="5012">
          <cell r="A5012" t="str">
            <v>1000100800</v>
          </cell>
          <cell r="B5012" t="str">
            <v>0013024828</v>
          </cell>
        </row>
        <row r="5013">
          <cell r="A5013" t="str">
            <v>1000100817</v>
          </cell>
          <cell r="B5013" t="str">
            <v>0009776532</v>
          </cell>
        </row>
        <row r="5014">
          <cell r="A5014" t="str">
            <v>1000100820</v>
          </cell>
          <cell r="B5014" t="str">
            <v>0009297668</v>
          </cell>
        </row>
        <row r="5015">
          <cell r="A5015" t="str">
            <v>1000100876</v>
          </cell>
          <cell r="B5015" t="str">
            <v>0013136012</v>
          </cell>
        </row>
        <row r="5016">
          <cell r="A5016" t="str">
            <v>1000100895</v>
          </cell>
          <cell r="B5016" t="str">
            <v>0013126004</v>
          </cell>
        </row>
        <row r="5017">
          <cell r="A5017" t="str">
            <v>1000100948</v>
          </cell>
          <cell r="B5017" t="str">
            <v>0011437446</v>
          </cell>
        </row>
        <row r="5018">
          <cell r="A5018" t="str">
            <v>1000101027</v>
          </cell>
          <cell r="B5018" t="str">
            <v>0013026524</v>
          </cell>
        </row>
        <row r="5019">
          <cell r="A5019" t="str">
            <v>1000101035</v>
          </cell>
          <cell r="B5019" t="str">
            <v>0013141536</v>
          </cell>
        </row>
        <row r="5020">
          <cell r="A5020" t="str">
            <v>1000101066</v>
          </cell>
          <cell r="B5020" t="str">
            <v>0015205621</v>
          </cell>
        </row>
        <row r="5021">
          <cell r="A5021" t="str">
            <v>1000101086</v>
          </cell>
          <cell r="B5021" t="str">
            <v>0013025441</v>
          </cell>
        </row>
        <row r="5022">
          <cell r="A5022" t="str">
            <v>1000101170</v>
          </cell>
          <cell r="B5022" t="str">
            <v>0009780031</v>
          </cell>
        </row>
        <row r="5023">
          <cell r="A5023" t="str">
            <v>1000101234</v>
          </cell>
          <cell r="B5023" t="str">
            <v>0009775496</v>
          </cell>
        </row>
        <row r="5024">
          <cell r="A5024" t="str">
            <v>1000101240</v>
          </cell>
          <cell r="B5024" t="str">
            <v>0000907558</v>
          </cell>
        </row>
        <row r="5025">
          <cell r="A5025" t="str">
            <v>1000101259</v>
          </cell>
          <cell r="B5025" t="str">
            <v>0013013161</v>
          </cell>
        </row>
        <row r="5026">
          <cell r="A5026" t="str">
            <v>1000101265</v>
          </cell>
          <cell r="B5026" t="str">
            <v>0015207387</v>
          </cell>
        </row>
        <row r="5027">
          <cell r="A5027" t="str">
            <v>1000101303</v>
          </cell>
          <cell r="B5027" t="str">
            <v>0011567665</v>
          </cell>
        </row>
        <row r="5028">
          <cell r="A5028" t="str">
            <v>1000101306</v>
          </cell>
          <cell r="B5028" t="str">
            <v>0013140479</v>
          </cell>
        </row>
        <row r="5029">
          <cell r="A5029" t="str">
            <v>1000101324</v>
          </cell>
          <cell r="B5029" t="str">
            <v>0015206831</v>
          </cell>
        </row>
        <row r="5030">
          <cell r="A5030" t="str">
            <v>1000101338</v>
          </cell>
          <cell r="B5030" t="str">
            <v>0000906865</v>
          </cell>
        </row>
        <row r="5031">
          <cell r="A5031" t="str">
            <v>1000101344</v>
          </cell>
          <cell r="B5031" t="str">
            <v>0015207329</v>
          </cell>
        </row>
        <row r="5032">
          <cell r="A5032" t="str">
            <v>1000101443</v>
          </cell>
          <cell r="B5032" t="str">
            <v>0013265434</v>
          </cell>
        </row>
        <row r="5033">
          <cell r="A5033" t="str">
            <v>1000101462</v>
          </cell>
          <cell r="B5033" t="str">
            <v>0015205345</v>
          </cell>
        </row>
        <row r="5034">
          <cell r="A5034" t="str">
            <v>1000101488</v>
          </cell>
          <cell r="B5034" t="str">
            <v>0013126115</v>
          </cell>
        </row>
        <row r="5035">
          <cell r="A5035" t="str">
            <v>1000101574</v>
          </cell>
          <cell r="B5035" t="str">
            <v>0006287144</v>
          </cell>
        </row>
        <row r="5036">
          <cell r="A5036" t="str">
            <v>1000101581</v>
          </cell>
          <cell r="B5036" t="str">
            <v>0013140243</v>
          </cell>
        </row>
        <row r="5037">
          <cell r="A5037" t="str">
            <v>1000101588</v>
          </cell>
          <cell r="B5037" t="str">
            <v>0011567238</v>
          </cell>
        </row>
        <row r="5038">
          <cell r="A5038" t="str">
            <v>1000101609</v>
          </cell>
          <cell r="B5038" t="str">
            <v>0015205966</v>
          </cell>
        </row>
        <row r="5039">
          <cell r="A5039" t="str">
            <v>1000101630</v>
          </cell>
          <cell r="B5039" t="str">
            <v>0014716116</v>
          </cell>
        </row>
        <row r="5040">
          <cell r="A5040" t="str">
            <v>1000101660</v>
          </cell>
          <cell r="B5040" t="str">
            <v>0012669759</v>
          </cell>
        </row>
        <row r="5041">
          <cell r="A5041" t="str">
            <v>1000101687</v>
          </cell>
          <cell r="B5041" t="str">
            <v>0013263746</v>
          </cell>
        </row>
        <row r="5042">
          <cell r="A5042" t="str">
            <v>1000101707</v>
          </cell>
          <cell r="B5042" t="str">
            <v>0010132290</v>
          </cell>
        </row>
        <row r="5043">
          <cell r="A5043" t="str">
            <v>1000101723</v>
          </cell>
          <cell r="B5043" t="str">
            <v>0012671140</v>
          </cell>
        </row>
        <row r="5044">
          <cell r="A5044" t="str">
            <v>1000101740</v>
          </cell>
          <cell r="B5044" t="str">
            <v>0011555539</v>
          </cell>
        </row>
        <row r="5045">
          <cell r="A5045" t="str">
            <v>1000101745</v>
          </cell>
          <cell r="B5045" t="str">
            <v>0000908250</v>
          </cell>
        </row>
        <row r="5046">
          <cell r="A5046" t="str">
            <v>1000101761</v>
          </cell>
          <cell r="B5046" t="str">
            <v>0000906161</v>
          </cell>
        </row>
        <row r="5047">
          <cell r="A5047" t="str">
            <v>1000101762</v>
          </cell>
          <cell r="B5047" t="str">
            <v>0012668918</v>
          </cell>
        </row>
        <row r="5048">
          <cell r="A5048" t="str">
            <v>1000101790</v>
          </cell>
          <cell r="B5048" t="str">
            <v>0009779524</v>
          </cell>
        </row>
        <row r="5049">
          <cell r="A5049" t="str">
            <v>1000101833</v>
          </cell>
          <cell r="B5049" t="str">
            <v>0011548718</v>
          </cell>
        </row>
        <row r="5050">
          <cell r="A5050" t="str">
            <v>1000101872</v>
          </cell>
          <cell r="B5050" t="str">
            <v>0013143259</v>
          </cell>
        </row>
        <row r="5051">
          <cell r="A5051" t="str">
            <v>1000101878</v>
          </cell>
          <cell r="B5051" t="str">
            <v>0011555073</v>
          </cell>
        </row>
        <row r="5052">
          <cell r="A5052" t="str">
            <v>1000101884</v>
          </cell>
          <cell r="B5052" t="str">
            <v>0011555197</v>
          </cell>
        </row>
        <row r="5053">
          <cell r="A5053" t="str">
            <v>1000101890</v>
          </cell>
          <cell r="B5053" t="str">
            <v>0009757798</v>
          </cell>
        </row>
        <row r="5054">
          <cell r="A5054" t="str">
            <v>1000101921</v>
          </cell>
          <cell r="B5054" t="str">
            <v>0016409121</v>
          </cell>
        </row>
        <row r="5055">
          <cell r="A5055" t="str">
            <v>1000101945</v>
          </cell>
          <cell r="B5055" t="str">
            <v>0000906615</v>
          </cell>
        </row>
        <row r="5056">
          <cell r="A5056" t="str">
            <v>1000101969</v>
          </cell>
          <cell r="B5056" t="str">
            <v>0011449084</v>
          </cell>
        </row>
        <row r="5057">
          <cell r="A5057" t="str">
            <v>1000101980</v>
          </cell>
          <cell r="B5057" t="str">
            <v>0013141408</v>
          </cell>
        </row>
        <row r="5058">
          <cell r="A5058" t="str">
            <v>1000102015</v>
          </cell>
          <cell r="B5058" t="str">
            <v>0012669054</v>
          </cell>
        </row>
        <row r="5059">
          <cell r="A5059" t="str">
            <v>1000102038</v>
          </cell>
          <cell r="B5059" t="str">
            <v>0005454930</v>
          </cell>
        </row>
        <row r="5060">
          <cell r="A5060" t="str">
            <v>1000102080</v>
          </cell>
          <cell r="B5060" t="str">
            <v>0009295592</v>
          </cell>
        </row>
        <row r="5061">
          <cell r="A5061" t="str">
            <v>1000102146</v>
          </cell>
          <cell r="B5061" t="str">
            <v>0013142802</v>
          </cell>
        </row>
        <row r="5062">
          <cell r="A5062" t="str">
            <v>1000102151</v>
          </cell>
          <cell r="B5062" t="str">
            <v>0009297658</v>
          </cell>
        </row>
        <row r="5063">
          <cell r="A5063" t="str">
            <v>1000102157</v>
          </cell>
          <cell r="B5063" t="str">
            <v>0011563442</v>
          </cell>
        </row>
        <row r="5064">
          <cell r="A5064" t="str">
            <v>1000102182</v>
          </cell>
          <cell r="B5064" t="str">
            <v>0013261190</v>
          </cell>
        </row>
        <row r="5065">
          <cell r="A5065" t="str">
            <v>1000102186</v>
          </cell>
          <cell r="B5065" t="str">
            <v>0009779675</v>
          </cell>
        </row>
        <row r="5066">
          <cell r="A5066" t="str">
            <v>1000102210</v>
          </cell>
          <cell r="B5066" t="str">
            <v>0015206864</v>
          </cell>
        </row>
        <row r="5067">
          <cell r="A5067" t="str">
            <v>1000102223</v>
          </cell>
          <cell r="B5067" t="str">
            <v>0012671744</v>
          </cell>
        </row>
        <row r="5068">
          <cell r="A5068" t="str">
            <v>1000102241</v>
          </cell>
          <cell r="B5068" t="str">
            <v>0000906295</v>
          </cell>
        </row>
        <row r="5069">
          <cell r="A5069" t="str">
            <v>1000102259</v>
          </cell>
          <cell r="B5069" t="str">
            <v>0000906961</v>
          </cell>
        </row>
        <row r="5070">
          <cell r="A5070" t="str">
            <v>1000102303</v>
          </cell>
          <cell r="B5070" t="str">
            <v>0000908005</v>
          </cell>
        </row>
        <row r="5071">
          <cell r="A5071" t="str">
            <v>1000102314</v>
          </cell>
          <cell r="B5071" t="str">
            <v>0012673410</v>
          </cell>
        </row>
        <row r="5072">
          <cell r="A5072" t="str">
            <v>1000102316</v>
          </cell>
          <cell r="B5072" t="str">
            <v>0013261024</v>
          </cell>
        </row>
        <row r="5073">
          <cell r="A5073" t="str">
            <v>1000102324</v>
          </cell>
          <cell r="B5073" t="str">
            <v>0009776819</v>
          </cell>
        </row>
        <row r="5074">
          <cell r="A5074" t="str">
            <v>1000102327</v>
          </cell>
          <cell r="B5074" t="str">
            <v>0000905448</v>
          </cell>
        </row>
        <row r="5075">
          <cell r="A5075" t="str">
            <v>1000102332</v>
          </cell>
          <cell r="B5075" t="str">
            <v>0015208507</v>
          </cell>
        </row>
        <row r="5076">
          <cell r="A5076" t="str">
            <v>1000102336</v>
          </cell>
          <cell r="B5076" t="str">
            <v>0011545778</v>
          </cell>
        </row>
        <row r="5077">
          <cell r="A5077" t="str">
            <v>1000102359</v>
          </cell>
          <cell r="B5077" t="str">
            <v>0013026751</v>
          </cell>
        </row>
        <row r="5078">
          <cell r="A5078" t="str">
            <v>1000102373</v>
          </cell>
          <cell r="B5078" t="str">
            <v>0012674119</v>
          </cell>
        </row>
        <row r="5079">
          <cell r="A5079" t="str">
            <v>1000102384</v>
          </cell>
          <cell r="B5079" t="str">
            <v>0006285140</v>
          </cell>
        </row>
        <row r="5080">
          <cell r="A5080" t="str">
            <v>1000102404</v>
          </cell>
          <cell r="B5080" t="str">
            <v>0015206406</v>
          </cell>
        </row>
        <row r="5081">
          <cell r="A5081" t="str">
            <v>1000102447</v>
          </cell>
          <cell r="B5081" t="str">
            <v>0006286489</v>
          </cell>
        </row>
        <row r="5082">
          <cell r="A5082" t="str">
            <v>1000102461</v>
          </cell>
          <cell r="B5082" t="str">
            <v>0005454799</v>
          </cell>
        </row>
        <row r="5083">
          <cell r="A5083" t="str">
            <v>1000102477</v>
          </cell>
          <cell r="B5083" t="str">
            <v>0000905497</v>
          </cell>
        </row>
        <row r="5084">
          <cell r="A5084" t="str">
            <v>1000102519</v>
          </cell>
          <cell r="B5084" t="str">
            <v>0009779595</v>
          </cell>
        </row>
        <row r="5085">
          <cell r="A5085" t="str">
            <v>1000102540</v>
          </cell>
          <cell r="B5085" t="str">
            <v>0007389938</v>
          </cell>
        </row>
        <row r="5086">
          <cell r="A5086" t="str">
            <v>1000102567</v>
          </cell>
          <cell r="B5086" t="str">
            <v>0600333119</v>
          </cell>
        </row>
        <row r="5087">
          <cell r="A5087" t="str">
            <v>1000102585</v>
          </cell>
          <cell r="B5087" t="str">
            <v>0011445234</v>
          </cell>
        </row>
        <row r="5088">
          <cell r="A5088" t="str">
            <v>1000102612</v>
          </cell>
          <cell r="B5088" t="str">
            <v>0011554341</v>
          </cell>
        </row>
        <row r="5089">
          <cell r="A5089" t="str">
            <v>1000102622</v>
          </cell>
          <cell r="B5089" t="str">
            <v>0015206647</v>
          </cell>
        </row>
        <row r="5090">
          <cell r="A5090" t="str">
            <v>1000102679</v>
          </cell>
          <cell r="B5090" t="str">
            <v>0015209020</v>
          </cell>
        </row>
        <row r="5091">
          <cell r="A5091" t="str">
            <v>1000102699</v>
          </cell>
          <cell r="B5091" t="str">
            <v>0011556133</v>
          </cell>
        </row>
        <row r="5092">
          <cell r="A5092" t="str">
            <v>1000102714</v>
          </cell>
          <cell r="B5092" t="str">
            <v>0006287263</v>
          </cell>
        </row>
        <row r="5093">
          <cell r="A5093" t="str">
            <v>1000102717</v>
          </cell>
          <cell r="B5093" t="str">
            <v>0015205984</v>
          </cell>
        </row>
        <row r="5094">
          <cell r="A5094" t="str">
            <v>1000102856</v>
          </cell>
          <cell r="B5094" t="str">
            <v>0010138936</v>
          </cell>
        </row>
        <row r="5095">
          <cell r="A5095" t="str">
            <v>1000102863</v>
          </cell>
          <cell r="B5095" t="str">
            <v>0000905487</v>
          </cell>
        </row>
        <row r="5096">
          <cell r="A5096" t="str">
            <v>1000102876</v>
          </cell>
          <cell r="B5096" t="str">
            <v>0013261796</v>
          </cell>
        </row>
        <row r="5097">
          <cell r="A5097" t="str">
            <v>1000102889</v>
          </cell>
          <cell r="B5097" t="str">
            <v>0006287198</v>
          </cell>
        </row>
        <row r="5098">
          <cell r="A5098" t="str">
            <v>1000102916</v>
          </cell>
          <cell r="B5098" t="str">
            <v>0006287692</v>
          </cell>
        </row>
        <row r="5099">
          <cell r="A5099" t="str">
            <v>1000102919</v>
          </cell>
          <cell r="B5099" t="str">
            <v>0013139792</v>
          </cell>
        </row>
        <row r="5100">
          <cell r="A5100" t="str">
            <v>1000102924</v>
          </cell>
          <cell r="B5100" t="str">
            <v>0011444732</v>
          </cell>
        </row>
        <row r="5101">
          <cell r="A5101" t="str">
            <v>1000102940</v>
          </cell>
          <cell r="B5101" t="str">
            <v>0013020544</v>
          </cell>
        </row>
        <row r="5102">
          <cell r="A5102" t="str">
            <v>1000102951</v>
          </cell>
          <cell r="B5102" t="str">
            <v>0014920131</v>
          </cell>
        </row>
        <row r="5103">
          <cell r="A5103" t="str">
            <v>1000103021</v>
          </cell>
          <cell r="B5103" t="str">
            <v>0013262356</v>
          </cell>
        </row>
        <row r="5104">
          <cell r="A5104" t="str">
            <v>1000103064</v>
          </cell>
          <cell r="B5104" t="str">
            <v>0000908748</v>
          </cell>
        </row>
        <row r="5105">
          <cell r="A5105" t="str">
            <v>1000103081</v>
          </cell>
          <cell r="B5105" t="str">
            <v>0000907515</v>
          </cell>
        </row>
        <row r="5106">
          <cell r="A5106" t="str">
            <v>1000103140</v>
          </cell>
          <cell r="B5106" t="str">
            <v>0000904908</v>
          </cell>
        </row>
        <row r="5107">
          <cell r="A5107" t="str">
            <v>1000103145</v>
          </cell>
          <cell r="B5107" t="str">
            <v>0015205615</v>
          </cell>
        </row>
        <row r="5108">
          <cell r="A5108" t="str">
            <v>1000103171</v>
          </cell>
          <cell r="B5108" t="str">
            <v>0013136035</v>
          </cell>
        </row>
        <row r="5109">
          <cell r="A5109" t="str">
            <v>1000103179</v>
          </cell>
          <cell r="B5109" t="str">
            <v>0009295033</v>
          </cell>
        </row>
        <row r="5110">
          <cell r="A5110" t="str">
            <v>1000103212</v>
          </cell>
          <cell r="B5110" t="str">
            <v>0011566962</v>
          </cell>
        </row>
        <row r="5111">
          <cell r="A5111" t="str">
            <v>1000103213</v>
          </cell>
          <cell r="B5111" t="str">
            <v>0015206889</v>
          </cell>
        </row>
        <row r="5112">
          <cell r="A5112" t="str">
            <v>1000103241</v>
          </cell>
          <cell r="B5112" t="str">
            <v>0013139791</v>
          </cell>
        </row>
        <row r="5113">
          <cell r="A5113" t="str">
            <v>1000103245</v>
          </cell>
          <cell r="B5113" t="str">
            <v>0011566364</v>
          </cell>
        </row>
        <row r="5114">
          <cell r="A5114" t="str">
            <v>1000103249</v>
          </cell>
          <cell r="B5114" t="str">
            <v>0011555347</v>
          </cell>
        </row>
        <row r="5115">
          <cell r="A5115" t="str">
            <v>1000103292</v>
          </cell>
          <cell r="B5115" t="str">
            <v>0037946410</v>
          </cell>
        </row>
        <row r="5116">
          <cell r="A5116" t="str">
            <v>1000103302</v>
          </cell>
          <cell r="B5116" t="str">
            <v>0000905373</v>
          </cell>
        </row>
        <row r="5117">
          <cell r="A5117" t="str">
            <v>1000103325</v>
          </cell>
          <cell r="B5117" t="str">
            <v>0013017696</v>
          </cell>
        </row>
        <row r="5118">
          <cell r="A5118" t="str">
            <v>1000103354</v>
          </cell>
          <cell r="B5118" t="str">
            <v>0013265160</v>
          </cell>
        </row>
        <row r="5119">
          <cell r="A5119" t="str">
            <v>1000103394</v>
          </cell>
          <cell r="B5119" t="str">
            <v>0013014522</v>
          </cell>
        </row>
        <row r="5120">
          <cell r="A5120" t="str">
            <v>1000103395</v>
          </cell>
          <cell r="B5120" t="str">
            <v>0013016700</v>
          </cell>
        </row>
        <row r="5121">
          <cell r="A5121" t="str">
            <v>1000103401</v>
          </cell>
          <cell r="B5121" t="str">
            <v>0013014983</v>
          </cell>
        </row>
        <row r="5122">
          <cell r="A5122" t="str">
            <v>1000103430</v>
          </cell>
          <cell r="B5122" t="str">
            <v>0013143503</v>
          </cell>
        </row>
        <row r="5123">
          <cell r="A5123" t="str">
            <v>1000103516</v>
          </cell>
          <cell r="B5123" t="str">
            <v>0013025897</v>
          </cell>
        </row>
        <row r="5124">
          <cell r="A5124" t="str">
            <v>1000103562</v>
          </cell>
          <cell r="B5124" t="str">
            <v>0013121334</v>
          </cell>
        </row>
        <row r="5125">
          <cell r="A5125" t="str">
            <v>1000103577</v>
          </cell>
          <cell r="B5125" t="str">
            <v>0012670233</v>
          </cell>
        </row>
        <row r="5126">
          <cell r="A5126" t="str">
            <v>1000103581</v>
          </cell>
          <cell r="B5126" t="str">
            <v>0007389610</v>
          </cell>
        </row>
        <row r="5127">
          <cell r="A5127" t="str">
            <v>1000103601</v>
          </cell>
          <cell r="B5127" t="str">
            <v>0013140943</v>
          </cell>
        </row>
        <row r="5128">
          <cell r="A5128" t="str">
            <v>1000103619</v>
          </cell>
          <cell r="B5128" t="str">
            <v>0013125837</v>
          </cell>
        </row>
        <row r="5129">
          <cell r="A5129" t="str">
            <v>1000103627</v>
          </cell>
          <cell r="B5129" t="str">
            <v>0007390024</v>
          </cell>
        </row>
        <row r="5130">
          <cell r="A5130" t="str">
            <v>1000103634</v>
          </cell>
          <cell r="B5130" t="str">
            <v>0011554009</v>
          </cell>
        </row>
        <row r="5131">
          <cell r="A5131" t="str">
            <v>1000103635</v>
          </cell>
          <cell r="B5131" t="str">
            <v>0016427435</v>
          </cell>
        </row>
        <row r="5132">
          <cell r="A5132" t="str">
            <v>1000103678</v>
          </cell>
          <cell r="B5132" t="str">
            <v>0011567603</v>
          </cell>
        </row>
        <row r="5133">
          <cell r="A5133" t="str">
            <v>1000103695</v>
          </cell>
          <cell r="B5133" t="str">
            <v>0009294991</v>
          </cell>
        </row>
        <row r="5134">
          <cell r="A5134" t="str">
            <v>1000103712</v>
          </cell>
          <cell r="B5134" t="str">
            <v>0012671229</v>
          </cell>
        </row>
        <row r="5135">
          <cell r="A5135" t="str">
            <v>1000103713</v>
          </cell>
          <cell r="B5135" t="str">
            <v>0013025245</v>
          </cell>
        </row>
        <row r="5136">
          <cell r="A5136" t="str">
            <v>1000103723</v>
          </cell>
          <cell r="B5136" t="str">
            <v>0009780032</v>
          </cell>
        </row>
        <row r="5137">
          <cell r="A5137" t="str">
            <v>1000103738</v>
          </cell>
          <cell r="B5137" t="str">
            <v>0010127009</v>
          </cell>
        </row>
        <row r="5138">
          <cell r="A5138" t="str">
            <v>1000103746</v>
          </cell>
          <cell r="B5138" t="str">
            <v>0013025635</v>
          </cell>
        </row>
        <row r="5139">
          <cell r="A5139" t="str">
            <v>1000103776</v>
          </cell>
          <cell r="B5139" t="str">
            <v>0013140798</v>
          </cell>
        </row>
        <row r="5140">
          <cell r="A5140" t="str">
            <v>1000103790</v>
          </cell>
          <cell r="B5140" t="str">
            <v>0015209572</v>
          </cell>
        </row>
        <row r="5141">
          <cell r="A5141" t="str">
            <v>1000103814</v>
          </cell>
          <cell r="B5141" t="str">
            <v>0006287527</v>
          </cell>
        </row>
        <row r="5142">
          <cell r="A5142" t="str">
            <v>1000103820</v>
          </cell>
          <cell r="B5142" t="str">
            <v>0013023686</v>
          </cell>
        </row>
        <row r="5143">
          <cell r="A5143" t="str">
            <v>1000103839</v>
          </cell>
          <cell r="B5143" t="str">
            <v>0013023665</v>
          </cell>
        </row>
        <row r="5144">
          <cell r="A5144" t="str">
            <v>1000103842</v>
          </cell>
          <cell r="B5144" t="str">
            <v>0009779617</v>
          </cell>
        </row>
        <row r="5145">
          <cell r="A5145" t="str">
            <v>1000103956</v>
          </cell>
          <cell r="B5145" t="str">
            <v>0016317805</v>
          </cell>
        </row>
        <row r="5146">
          <cell r="A5146" t="str">
            <v>1000103973</v>
          </cell>
          <cell r="B5146" t="str">
            <v>0011566434</v>
          </cell>
        </row>
        <row r="5147">
          <cell r="A5147" t="str">
            <v>1000103975</v>
          </cell>
          <cell r="B5147" t="str">
            <v>0013024569</v>
          </cell>
        </row>
        <row r="5148">
          <cell r="A5148" t="str">
            <v>1000103976</v>
          </cell>
          <cell r="B5148" t="str">
            <v>0013140121</v>
          </cell>
        </row>
        <row r="5149">
          <cell r="A5149" t="str">
            <v>1000103997</v>
          </cell>
          <cell r="B5149" t="str">
            <v>0011554492</v>
          </cell>
        </row>
        <row r="5150">
          <cell r="A5150" t="str">
            <v>1000104007</v>
          </cell>
          <cell r="B5150" t="str">
            <v>0009756336</v>
          </cell>
        </row>
        <row r="5151">
          <cell r="A5151" t="str">
            <v>1000104100</v>
          </cell>
          <cell r="B5151" t="str">
            <v>0011566953</v>
          </cell>
        </row>
        <row r="5152">
          <cell r="A5152" t="str">
            <v>1000104118</v>
          </cell>
          <cell r="B5152" t="str">
            <v>0009297065</v>
          </cell>
        </row>
        <row r="5153">
          <cell r="A5153" t="str">
            <v>1000104131</v>
          </cell>
          <cell r="B5153" t="str">
            <v>0013136470</v>
          </cell>
        </row>
        <row r="5154">
          <cell r="A5154" t="str">
            <v>1000104145</v>
          </cell>
          <cell r="B5154" t="str">
            <v>0006286403</v>
          </cell>
        </row>
        <row r="5155">
          <cell r="A5155" t="str">
            <v>1000104171</v>
          </cell>
          <cell r="B5155" t="str">
            <v>0013126453</v>
          </cell>
        </row>
        <row r="5156">
          <cell r="A5156" t="str">
            <v>1000104179</v>
          </cell>
          <cell r="B5156" t="str">
            <v>0009777943</v>
          </cell>
        </row>
        <row r="5157">
          <cell r="A5157" t="str">
            <v>1000104228</v>
          </cell>
          <cell r="B5157" t="str">
            <v>0011555770</v>
          </cell>
        </row>
        <row r="5158">
          <cell r="A5158" t="str">
            <v>1000104235</v>
          </cell>
          <cell r="B5158" t="str">
            <v>0000906210</v>
          </cell>
        </row>
        <row r="5159">
          <cell r="A5159" t="str">
            <v>1000104289</v>
          </cell>
          <cell r="B5159" t="str">
            <v>0000903839</v>
          </cell>
        </row>
        <row r="5160">
          <cell r="A5160" t="str">
            <v>1000104292</v>
          </cell>
          <cell r="B5160" t="str">
            <v>0009778087</v>
          </cell>
        </row>
        <row r="5161">
          <cell r="A5161" t="str">
            <v>1000104323</v>
          </cell>
          <cell r="B5161" t="str">
            <v>0015205389</v>
          </cell>
        </row>
        <row r="5162">
          <cell r="A5162" t="str">
            <v>1000104327</v>
          </cell>
          <cell r="B5162" t="str">
            <v>0013020445</v>
          </cell>
        </row>
        <row r="5163">
          <cell r="A5163" t="str">
            <v>1000104338</v>
          </cell>
          <cell r="B5163" t="str">
            <v>0011567638</v>
          </cell>
        </row>
        <row r="5164">
          <cell r="A5164" t="str">
            <v>1000104379</v>
          </cell>
          <cell r="B5164" t="str">
            <v>0009779122</v>
          </cell>
        </row>
        <row r="5165">
          <cell r="A5165" t="str">
            <v>1000104390</v>
          </cell>
          <cell r="B5165" t="str">
            <v>0011567602</v>
          </cell>
        </row>
        <row r="5166">
          <cell r="A5166" t="str">
            <v>1000104392</v>
          </cell>
          <cell r="B5166" t="str">
            <v>0011567581</v>
          </cell>
        </row>
        <row r="5167">
          <cell r="A5167" t="str">
            <v>1000104404</v>
          </cell>
          <cell r="B5167" t="str">
            <v>0000904019</v>
          </cell>
        </row>
        <row r="5168">
          <cell r="A5168" t="str">
            <v>1000104433</v>
          </cell>
          <cell r="B5168" t="str">
            <v>0011567412</v>
          </cell>
        </row>
        <row r="5169">
          <cell r="A5169" t="str">
            <v>1000104440</v>
          </cell>
          <cell r="B5169" t="str">
            <v>0015208982</v>
          </cell>
        </row>
        <row r="5170">
          <cell r="A5170" t="str">
            <v>1000104442</v>
          </cell>
          <cell r="B5170" t="str">
            <v>0011553543</v>
          </cell>
        </row>
        <row r="5171">
          <cell r="A5171" t="str">
            <v>1000104466</v>
          </cell>
          <cell r="B5171" t="str">
            <v>0010139027</v>
          </cell>
        </row>
        <row r="5172">
          <cell r="A5172" t="str">
            <v>1000104510</v>
          </cell>
          <cell r="B5172" t="str">
            <v>0013125820</v>
          </cell>
        </row>
        <row r="5173">
          <cell r="A5173" t="str">
            <v>1000104551</v>
          </cell>
          <cell r="B5173" t="str">
            <v>0015209244</v>
          </cell>
        </row>
        <row r="5174">
          <cell r="A5174" t="str">
            <v>1000104662</v>
          </cell>
          <cell r="B5174" t="str">
            <v>0000907825</v>
          </cell>
        </row>
        <row r="5175">
          <cell r="A5175" t="str">
            <v>1000104675</v>
          </cell>
          <cell r="B5175" t="str">
            <v>0006285070</v>
          </cell>
        </row>
        <row r="5176">
          <cell r="A5176" t="str">
            <v>1000104695</v>
          </cell>
          <cell r="B5176" t="str">
            <v>0011436804</v>
          </cell>
        </row>
        <row r="5177">
          <cell r="A5177" t="str">
            <v>1000104708</v>
          </cell>
          <cell r="B5177" t="str">
            <v>0000908002</v>
          </cell>
        </row>
        <row r="5178">
          <cell r="A5178" t="str">
            <v>1000104723</v>
          </cell>
          <cell r="B5178" t="str">
            <v>0011554765</v>
          </cell>
        </row>
        <row r="5179">
          <cell r="A5179" t="str">
            <v>1000104726</v>
          </cell>
          <cell r="B5179" t="str">
            <v>0000905504</v>
          </cell>
        </row>
        <row r="5180">
          <cell r="A5180" t="str">
            <v>1000104728</v>
          </cell>
          <cell r="B5180" t="str">
            <v>0014488249</v>
          </cell>
        </row>
        <row r="5181">
          <cell r="A5181" t="str">
            <v>1000104766</v>
          </cell>
          <cell r="B5181" t="str">
            <v>0013012533</v>
          </cell>
        </row>
        <row r="5182">
          <cell r="A5182" t="str">
            <v>1000104772</v>
          </cell>
          <cell r="B5182" t="str">
            <v>0000904275</v>
          </cell>
        </row>
        <row r="5183">
          <cell r="A5183" t="str">
            <v>1000104787</v>
          </cell>
          <cell r="B5183" t="str">
            <v>0011547016</v>
          </cell>
        </row>
        <row r="5184">
          <cell r="A5184" t="str">
            <v>1000104800</v>
          </cell>
          <cell r="B5184" t="str">
            <v>0006284672</v>
          </cell>
        </row>
        <row r="5185">
          <cell r="A5185" t="str">
            <v>1000104803</v>
          </cell>
          <cell r="B5185" t="str">
            <v>0015205853</v>
          </cell>
        </row>
        <row r="5186">
          <cell r="A5186" t="str">
            <v>1000104826</v>
          </cell>
          <cell r="B5186" t="str">
            <v>0012671092</v>
          </cell>
        </row>
        <row r="5187">
          <cell r="A5187" t="str">
            <v>1000104849</v>
          </cell>
          <cell r="B5187" t="str">
            <v>0011556243</v>
          </cell>
        </row>
        <row r="5188">
          <cell r="A5188" t="str">
            <v>1000104885</v>
          </cell>
          <cell r="B5188" t="str">
            <v>0015207257</v>
          </cell>
        </row>
        <row r="5189">
          <cell r="A5189" t="str">
            <v>1000104908</v>
          </cell>
          <cell r="B5189" t="str">
            <v>0013143560</v>
          </cell>
        </row>
        <row r="5190">
          <cell r="A5190" t="str">
            <v>1000104914</v>
          </cell>
          <cell r="B5190" t="str">
            <v>0013015081</v>
          </cell>
        </row>
        <row r="5191">
          <cell r="A5191" t="str">
            <v>1000104920</v>
          </cell>
          <cell r="B5191" t="str">
            <v>0010005899</v>
          </cell>
        </row>
        <row r="5192">
          <cell r="A5192" t="str">
            <v>1000104921</v>
          </cell>
          <cell r="B5192" t="str">
            <v>0006287275</v>
          </cell>
        </row>
        <row r="5193">
          <cell r="A5193" t="str">
            <v>1000104931</v>
          </cell>
          <cell r="B5193" t="str">
            <v>0000906632</v>
          </cell>
        </row>
        <row r="5194">
          <cell r="A5194" t="str">
            <v>1000104932</v>
          </cell>
          <cell r="B5194" t="str">
            <v>0015205851</v>
          </cell>
        </row>
        <row r="5195">
          <cell r="A5195" t="str">
            <v>1000104956</v>
          </cell>
          <cell r="B5195" t="str">
            <v>0015206451</v>
          </cell>
        </row>
        <row r="5196">
          <cell r="A5196" t="str">
            <v>1000104991</v>
          </cell>
          <cell r="B5196" t="str">
            <v>0009750632</v>
          </cell>
        </row>
        <row r="5197">
          <cell r="A5197" t="str">
            <v>1000105013</v>
          </cell>
          <cell r="B5197" t="str">
            <v>0000907824</v>
          </cell>
        </row>
        <row r="5198">
          <cell r="A5198" t="str">
            <v>1000105040</v>
          </cell>
          <cell r="B5198" t="str">
            <v>0000906392</v>
          </cell>
        </row>
        <row r="5199">
          <cell r="A5199" t="str">
            <v>1000105060</v>
          </cell>
          <cell r="B5199" t="str">
            <v>0009295671</v>
          </cell>
        </row>
        <row r="5200">
          <cell r="A5200" t="str">
            <v>1000105121</v>
          </cell>
          <cell r="B5200" t="str">
            <v>0000906589</v>
          </cell>
        </row>
        <row r="5201">
          <cell r="A5201" t="str">
            <v>1000105146</v>
          </cell>
          <cell r="B5201" t="str">
            <v>0015207550</v>
          </cell>
        </row>
        <row r="5202">
          <cell r="A5202" t="str">
            <v>1000105173</v>
          </cell>
          <cell r="B5202" t="str">
            <v>0016422675</v>
          </cell>
        </row>
        <row r="5203">
          <cell r="A5203" t="str">
            <v>1000105192</v>
          </cell>
          <cell r="B5203" t="str">
            <v>0009778214</v>
          </cell>
        </row>
        <row r="5204">
          <cell r="A5204" t="str">
            <v>1000105204</v>
          </cell>
          <cell r="B5204" t="str">
            <v>0011549909</v>
          </cell>
        </row>
        <row r="5205">
          <cell r="A5205" t="str">
            <v>1000105247</v>
          </cell>
          <cell r="B5205" t="str">
            <v>0006286306</v>
          </cell>
        </row>
        <row r="5206">
          <cell r="A5206" t="str">
            <v>1000105262</v>
          </cell>
          <cell r="B5206" t="str">
            <v>0006287429</v>
          </cell>
        </row>
        <row r="5207">
          <cell r="A5207" t="str">
            <v>1000105296</v>
          </cell>
          <cell r="B5207" t="str">
            <v>0006287258</v>
          </cell>
        </row>
        <row r="5208">
          <cell r="A5208" t="str">
            <v>1000105310</v>
          </cell>
          <cell r="B5208" t="str">
            <v>0006284836</v>
          </cell>
        </row>
        <row r="5209">
          <cell r="A5209" t="str">
            <v>1000105322</v>
          </cell>
          <cell r="B5209" t="str">
            <v>0009779693</v>
          </cell>
        </row>
        <row r="5210">
          <cell r="A5210" t="str">
            <v>1000105342</v>
          </cell>
          <cell r="B5210" t="str">
            <v>0005454778</v>
          </cell>
        </row>
        <row r="5211">
          <cell r="A5211" t="str">
            <v>1000105347</v>
          </cell>
          <cell r="B5211" t="str">
            <v>0011554356</v>
          </cell>
        </row>
        <row r="5212">
          <cell r="A5212" t="str">
            <v>1000105365</v>
          </cell>
          <cell r="B5212" t="str">
            <v>0011554829</v>
          </cell>
        </row>
        <row r="5213">
          <cell r="A5213" t="str">
            <v>1000105369</v>
          </cell>
          <cell r="B5213" t="str">
            <v>0013989196</v>
          </cell>
        </row>
        <row r="5214">
          <cell r="A5214" t="str">
            <v>1000105380</v>
          </cell>
          <cell r="B5214" t="str">
            <v>0000905141</v>
          </cell>
        </row>
        <row r="5215">
          <cell r="A5215" t="str">
            <v>1000105403</v>
          </cell>
          <cell r="B5215" t="str">
            <v>0000905127</v>
          </cell>
        </row>
        <row r="5216">
          <cell r="A5216" t="str">
            <v>1000105413</v>
          </cell>
          <cell r="B5216" t="str">
            <v>0013024983</v>
          </cell>
        </row>
        <row r="5217">
          <cell r="A5217" t="str">
            <v>1000105426</v>
          </cell>
          <cell r="B5217" t="str">
            <v>0005454739</v>
          </cell>
        </row>
        <row r="5218">
          <cell r="A5218" t="str">
            <v>1000105435</v>
          </cell>
          <cell r="B5218" t="str">
            <v>0006286392</v>
          </cell>
        </row>
        <row r="5219">
          <cell r="A5219" t="str">
            <v>1000105447</v>
          </cell>
          <cell r="B5219" t="str">
            <v>0015207265</v>
          </cell>
        </row>
        <row r="5220">
          <cell r="A5220" t="str">
            <v>1000105448</v>
          </cell>
          <cell r="B5220" t="str">
            <v>0011554555</v>
          </cell>
        </row>
        <row r="5221">
          <cell r="A5221" t="str">
            <v>1000105490</v>
          </cell>
          <cell r="B5221" t="str">
            <v>0007389622</v>
          </cell>
        </row>
        <row r="5222">
          <cell r="A5222" t="str">
            <v>1000105500</v>
          </cell>
          <cell r="B5222" t="str">
            <v>0000904306</v>
          </cell>
        </row>
        <row r="5223">
          <cell r="A5223" t="str">
            <v>1000105501</v>
          </cell>
          <cell r="B5223" t="str">
            <v>0015211326</v>
          </cell>
        </row>
        <row r="5224">
          <cell r="A5224" t="str">
            <v>1000105514</v>
          </cell>
          <cell r="B5224" t="str">
            <v>0013264972</v>
          </cell>
        </row>
        <row r="5225">
          <cell r="A5225" t="str">
            <v>1000105518</v>
          </cell>
          <cell r="B5225" t="str">
            <v>0000905420</v>
          </cell>
        </row>
        <row r="5226">
          <cell r="A5226" t="str">
            <v>1000105573</v>
          </cell>
          <cell r="B5226" t="str">
            <v>0012674828</v>
          </cell>
        </row>
        <row r="5227">
          <cell r="A5227" t="str">
            <v>1000105578</v>
          </cell>
          <cell r="B5227" t="str">
            <v>0012670799</v>
          </cell>
        </row>
        <row r="5228">
          <cell r="A5228" t="str">
            <v>1000105585</v>
          </cell>
          <cell r="B5228" t="str">
            <v>0011555002</v>
          </cell>
        </row>
        <row r="5229">
          <cell r="A5229" t="str">
            <v>1000105591</v>
          </cell>
          <cell r="B5229" t="str">
            <v>0013016897</v>
          </cell>
        </row>
        <row r="5230">
          <cell r="A5230" t="str">
            <v>1000105753</v>
          </cell>
          <cell r="B5230" t="str">
            <v>0011448267</v>
          </cell>
        </row>
        <row r="5231">
          <cell r="A5231" t="str">
            <v>1000105806</v>
          </cell>
          <cell r="B5231" t="str">
            <v>0013126085</v>
          </cell>
        </row>
        <row r="5232">
          <cell r="A5232" t="str">
            <v>1000105828</v>
          </cell>
          <cell r="B5232" t="str">
            <v>0013015844</v>
          </cell>
        </row>
        <row r="5233">
          <cell r="A5233" t="str">
            <v>1000105867</v>
          </cell>
          <cell r="B5233" t="str">
            <v>0010138369</v>
          </cell>
        </row>
        <row r="5234">
          <cell r="A5234" t="str">
            <v>1000105925</v>
          </cell>
          <cell r="B5234" t="str">
            <v>0013140359</v>
          </cell>
        </row>
        <row r="5235">
          <cell r="A5235" t="str">
            <v>1000105967</v>
          </cell>
          <cell r="B5235" t="str">
            <v>0013265563</v>
          </cell>
        </row>
        <row r="5236">
          <cell r="A5236" t="str">
            <v>1000105984</v>
          </cell>
          <cell r="B5236" t="str">
            <v>0010139111</v>
          </cell>
        </row>
        <row r="5237">
          <cell r="A5237" t="str">
            <v>1000105990</v>
          </cell>
          <cell r="B5237" t="str">
            <v>0011549791</v>
          </cell>
        </row>
        <row r="5238">
          <cell r="A5238" t="str">
            <v>1000106014</v>
          </cell>
          <cell r="B5238" t="str">
            <v>0013263731</v>
          </cell>
        </row>
        <row r="5239">
          <cell r="A5239" t="str">
            <v>1000106017</v>
          </cell>
          <cell r="B5239" t="str">
            <v>0009775484</v>
          </cell>
        </row>
        <row r="5240">
          <cell r="A5240" t="str">
            <v>1000106038</v>
          </cell>
          <cell r="B5240" t="str">
            <v>0013262691</v>
          </cell>
        </row>
        <row r="5241">
          <cell r="A5241" t="str">
            <v>1000106044</v>
          </cell>
          <cell r="B5241" t="str">
            <v>0013265264</v>
          </cell>
        </row>
        <row r="5242">
          <cell r="A5242" t="str">
            <v>1000106049</v>
          </cell>
          <cell r="B5242" t="str">
            <v>0006287878</v>
          </cell>
        </row>
        <row r="5243">
          <cell r="A5243" t="str">
            <v>1000106054</v>
          </cell>
          <cell r="B5243" t="str">
            <v>0009779458</v>
          </cell>
        </row>
        <row r="5244">
          <cell r="A5244" t="str">
            <v>1000106090</v>
          </cell>
          <cell r="B5244" t="str">
            <v>0013139935</v>
          </cell>
        </row>
        <row r="5245">
          <cell r="A5245" t="str">
            <v>1000106105</v>
          </cell>
          <cell r="B5245" t="str">
            <v>0015211051</v>
          </cell>
        </row>
        <row r="5246">
          <cell r="A5246" t="str">
            <v>1000106119</v>
          </cell>
          <cell r="B5246" t="str">
            <v>0011555082</v>
          </cell>
        </row>
        <row r="5247">
          <cell r="A5247" t="str">
            <v>1000106128</v>
          </cell>
          <cell r="B5247" t="str">
            <v>0011554369</v>
          </cell>
        </row>
        <row r="5248">
          <cell r="A5248" t="str">
            <v>1000106176</v>
          </cell>
          <cell r="B5248" t="str">
            <v>0013261808</v>
          </cell>
        </row>
        <row r="5249">
          <cell r="A5249" t="str">
            <v>1000106220</v>
          </cell>
          <cell r="B5249" t="str">
            <v>0012669818</v>
          </cell>
        </row>
        <row r="5250">
          <cell r="A5250" t="str">
            <v>1000106226</v>
          </cell>
          <cell r="B5250" t="str">
            <v>0015206479</v>
          </cell>
        </row>
        <row r="5251">
          <cell r="A5251" t="str">
            <v>1000106274</v>
          </cell>
          <cell r="B5251" t="str">
            <v>0013262682</v>
          </cell>
        </row>
        <row r="5252">
          <cell r="A5252" t="str">
            <v>1000106282</v>
          </cell>
          <cell r="B5252" t="str">
            <v>0015205584</v>
          </cell>
        </row>
        <row r="5253">
          <cell r="A5253" t="str">
            <v>1000106289</v>
          </cell>
          <cell r="B5253" t="str">
            <v>0013262350</v>
          </cell>
        </row>
        <row r="5254">
          <cell r="A5254" t="str">
            <v>1000106290</v>
          </cell>
          <cell r="B5254" t="str">
            <v>0013140009</v>
          </cell>
        </row>
        <row r="5255">
          <cell r="A5255" t="str">
            <v>1000106297</v>
          </cell>
          <cell r="B5255" t="str">
            <v>0011555861</v>
          </cell>
        </row>
        <row r="5256">
          <cell r="A5256" t="str">
            <v>1000106321</v>
          </cell>
          <cell r="B5256" t="str">
            <v>0009775732</v>
          </cell>
        </row>
        <row r="5257">
          <cell r="A5257" t="str">
            <v>1000106323</v>
          </cell>
          <cell r="B5257" t="str">
            <v>0006284661</v>
          </cell>
        </row>
        <row r="5258">
          <cell r="A5258" t="str">
            <v>1000106324</v>
          </cell>
          <cell r="B5258" t="str">
            <v>0012670285</v>
          </cell>
        </row>
        <row r="5259">
          <cell r="A5259" t="str">
            <v>1000106328</v>
          </cell>
          <cell r="B5259" t="str">
            <v>0000906337</v>
          </cell>
        </row>
        <row r="5260">
          <cell r="A5260" t="str">
            <v>1000106336</v>
          </cell>
          <cell r="B5260" t="str">
            <v>0009775834</v>
          </cell>
        </row>
        <row r="5261">
          <cell r="A5261" t="str">
            <v>1000106342</v>
          </cell>
          <cell r="B5261" t="str">
            <v>0007389719</v>
          </cell>
        </row>
        <row r="5262">
          <cell r="A5262" t="str">
            <v>1000106393</v>
          </cell>
          <cell r="B5262" t="str">
            <v>0013026091</v>
          </cell>
        </row>
        <row r="5263">
          <cell r="A5263" t="str">
            <v>1000106424</v>
          </cell>
          <cell r="B5263" t="str">
            <v>0013263465</v>
          </cell>
        </row>
        <row r="5264">
          <cell r="A5264" t="str">
            <v>1000106451</v>
          </cell>
          <cell r="B5264" t="str">
            <v>0000904511</v>
          </cell>
        </row>
        <row r="5265">
          <cell r="A5265" t="str">
            <v>1000106497</v>
          </cell>
          <cell r="B5265" t="str">
            <v>0000906352</v>
          </cell>
        </row>
        <row r="5266">
          <cell r="A5266" t="str">
            <v>1000106525</v>
          </cell>
          <cell r="B5266" t="str">
            <v>0009780548</v>
          </cell>
        </row>
        <row r="5267">
          <cell r="A5267" t="str">
            <v>1000106575</v>
          </cell>
          <cell r="B5267" t="str">
            <v>0013121528</v>
          </cell>
        </row>
        <row r="5268">
          <cell r="A5268" t="str">
            <v>1000106601</v>
          </cell>
          <cell r="B5268" t="str">
            <v>0005454606</v>
          </cell>
        </row>
        <row r="5269">
          <cell r="A5269" t="str">
            <v>1000106618</v>
          </cell>
          <cell r="B5269" t="str">
            <v>0013122064</v>
          </cell>
        </row>
        <row r="5270">
          <cell r="A5270" t="str">
            <v>1000106636</v>
          </cell>
          <cell r="B5270" t="str">
            <v>0015211045</v>
          </cell>
        </row>
        <row r="5271">
          <cell r="A5271" t="str">
            <v>1000106638</v>
          </cell>
          <cell r="B5271" t="str">
            <v>0000908608</v>
          </cell>
        </row>
        <row r="5272">
          <cell r="A5272" t="str">
            <v>1000106640</v>
          </cell>
          <cell r="B5272" t="str">
            <v>0011437006</v>
          </cell>
        </row>
        <row r="5273">
          <cell r="A5273" t="str">
            <v>1000106664</v>
          </cell>
          <cell r="B5273" t="str">
            <v>0012671663</v>
          </cell>
        </row>
        <row r="5274">
          <cell r="A5274" t="str">
            <v>1000106676</v>
          </cell>
          <cell r="B5274" t="str">
            <v>0013023768</v>
          </cell>
        </row>
        <row r="5275">
          <cell r="A5275" t="str">
            <v>1000106677</v>
          </cell>
          <cell r="B5275" t="str">
            <v>0009780501</v>
          </cell>
        </row>
        <row r="5276">
          <cell r="A5276" t="str">
            <v>1000106705</v>
          </cell>
          <cell r="B5276" t="str">
            <v>0011546375</v>
          </cell>
        </row>
        <row r="5277">
          <cell r="A5277" t="str">
            <v>1000106785</v>
          </cell>
          <cell r="B5277" t="str">
            <v>0015207231</v>
          </cell>
        </row>
        <row r="5278">
          <cell r="A5278" t="str">
            <v>1000106797</v>
          </cell>
          <cell r="B5278" t="str">
            <v>0007389780</v>
          </cell>
        </row>
        <row r="5279">
          <cell r="A5279" t="str">
            <v>1000106839</v>
          </cell>
          <cell r="B5279" t="str">
            <v>0000908277</v>
          </cell>
        </row>
        <row r="5280">
          <cell r="A5280" t="str">
            <v>1000106852</v>
          </cell>
          <cell r="B5280" t="str">
            <v>0013015086</v>
          </cell>
        </row>
        <row r="5281">
          <cell r="A5281" t="str">
            <v>1000106873</v>
          </cell>
          <cell r="B5281" t="str">
            <v>0011567023</v>
          </cell>
        </row>
        <row r="5282">
          <cell r="A5282" t="str">
            <v>1000106879</v>
          </cell>
          <cell r="B5282" t="str">
            <v>0015208744</v>
          </cell>
        </row>
        <row r="5283">
          <cell r="A5283" t="str">
            <v>1000106882</v>
          </cell>
          <cell r="B5283" t="str">
            <v>0015205478</v>
          </cell>
        </row>
        <row r="5284">
          <cell r="A5284" t="str">
            <v>1000106894</v>
          </cell>
          <cell r="B5284" t="str">
            <v>0006287604</v>
          </cell>
        </row>
        <row r="5285">
          <cell r="A5285" t="str">
            <v>1000106908</v>
          </cell>
          <cell r="B5285" t="str">
            <v>0014916128</v>
          </cell>
        </row>
        <row r="5286">
          <cell r="A5286" t="str">
            <v>1000106914</v>
          </cell>
          <cell r="B5286" t="str">
            <v>0011548349</v>
          </cell>
        </row>
        <row r="5287">
          <cell r="A5287" t="str">
            <v>1000106970</v>
          </cell>
          <cell r="B5287" t="str">
            <v>0011553689</v>
          </cell>
        </row>
        <row r="5288">
          <cell r="A5288" t="str">
            <v>1000106976</v>
          </cell>
          <cell r="B5288" t="str">
            <v>0010123173</v>
          </cell>
        </row>
        <row r="5289">
          <cell r="A5289" t="str">
            <v>1000107000</v>
          </cell>
          <cell r="B5289" t="str">
            <v>0011545069</v>
          </cell>
        </row>
        <row r="5290">
          <cell r="A5290" t="str">
            <v>1000107048</v>
          </cell>
          <cell r="B5290" t="str">
            <v>0013262935</v>
          </cell>
        </row>
        <row r="5291">
          <cell r="A5291" t="str">
            <v>1000107061</v>
          </cell>
          <cell r="B5291" t="str">
            <v>0013262914</v>
          </cell>
        </row>
        <row r="5292">
          <cell r="A5292" t="str">
            <v>1000107071</v>
          </cell>
          <cell r="B5292" t="str">
            <v>0011547909</v>
          </cell>
        </row>
        <row r="5293">
          <cell r="A5293" t="str">
            <v>1000107090</v>
          </cell>
          <cell r="B5293" t="str">
            <v>0015206254</v>
          </cell>
        </row>
        <row r="5294">
          <cell r="A5294" t="str">
            <v>1000107097</v>
          </cell>
          <cell r="B5294" t="str">
            <v>0009776576</v>
          </cell>
        </row>
        <row r="5295">
          <cell r="A5295" t="str">
            <v>1000107138</v>
          </cell>
          <cell r="B5295" t="str">
            <v>0011555926</v>
          </cell>
        </row>
        <row r="5296">
          <cell r="A5296" t="str">
            <v>1000107139</v>
          </cell>
          <cell r="B5296" t="str">
            <v>0009297689</v>
          </cell>
        </row>
        <row r="5297">
          <cell r="A5297" t="str">
            <v>1000107140</v>
          </cell>
          <cell r="B5297" t="str">
            <v>0006283446</v>
          </cell>
        </row>
        <row r="5298">
          <cell r="A5298" t="str">
            <v>1000107144</v>
          </cell>
          <cell r="B5298" t="str">
            <v>0013121639</v>
          </cell>
        </row>
        <row r="5299">
          <cell r="A5299" t="str">
            <v>1000107162</v>
          </cell>
          <cell r="B5299" t="str">
            <v>0015927130</v>
          </cell>
        </row>
        <row r="5300">
          <cell r="A5300" t="str">
            <v>1000107178</v>
          </cell>
          <cell r="B5300" t="str">
            <v>0000905513</v>
          </cell>
        </row>
        <row r="5301">
          <cell r="A5301" t="str">
            <v>1000107237</v>
          </cell>
          <cell r="B5301" t="str">
            <v>0015209608</v>
          </cell>
        </row>
        <row r="5302">
          <cell r="A5302" t="str">
            <v>1000107267</v>
          </cell>
          <cell r="B5302" t="str">
            <v>0006284856</v>
          </cell>
        </row>
        <row r="5303">
          <cell r="A5303" t="str">
            <v>1000107288</v>
          </cell>
          <cell r="B5303" t="str">
            <v>0013141495</v>
          </cell>
        </row>
        <row r="5304">
          <cell r="A5304" t="str">
            <v>1000107312</v>
          </cell>
          <cell r="B5304" t="str">
            <v>0015206946</v>
          </cell>
        </row>
        <row r="5305">
          <cell r="A5305" t="str">
            <v>1000107313</v>
          </cell>
          <cell r="B5305" t="str">
            <v>0013263308</v>
          </cell>
        </row>
        <row r="5306">
          <cell r="A5306" t="str">
            <v>1000107320</v>
          </cell>
          <cell r="B5306" t="str">
            <v>0000903873</v>
          </cell>
        </row>
        <row r="5307">
          <cell r="A5307" t="str">
            <v>1000107344</v>
          </cell>
          <cell r="B5307" t="str">
            <v>0009778986</v>
          </cell>
        </row>
        <row r="5308">
          <cell r="A5308" t="str">
            <v>1000107353</v>
          </cell>
          <cell r="B5308" t="str">
            <v>0011547522</v>
          </cell>
        </row>
        <row r="5309">
          <cell r="A5309" t="str">
            <v>1000107364</v>
          </cell>
          <cell r="B5309" t="str">
            <v>0011547896</v>
          </cell>
        </row>
        <row r="5310">
          <cell r="A5310" t="str">
            <v>1000107399</v>
          </cell>
          <cell r="B5310" t="str">
            <v>0013020363</v>
          </cell>
        </row>
        <row r="5311">
          <cell r="A5311" t="str">
            <v>1000107472</v>
          </cell>
          <cell r="B5311" t="str">
            <v>0000907526</v>
          </cell>
        </row>
        <row r="5312">
          <cell r="A5312" t="str">
            <v>1000107473</v>
          </cell>
          <cell r="B5312" t="str">
            <v>0013021189</v>
          </cell>
        </row>
        <row r="5313">
          <cell r="A5313" t="str">
            <v>1000107485</v>
          </cell>
          <cell r="B5313" t="str">
            <v>0009779900</v>
          </cell>
        </row>
        <row r="5314">
          <cell r="A5314" t="str">
            <v>1000107552</v>
          </cell>
          <cell r="B5314" t="str">
            <v>0009780093</v>
          </cell>
        </row>
        <row r="5315">
          <cell r="A5315" t="str">
            <v>1000107561</v>
          </cell>
          <cell r="B5315" t="str">
            <v>0012674317</v>
          </cell>
        </row>
        <row r="5316">
          <cell r="A5316" t="str">
            <v>1000107569</v>
          </cell>
          <cell r="B5316" t="str">
            <v>0011554632</v>
          </cell>
        </row>
        <row r="5317">
          <cell r="A5317" t="str">
            <v>1000107570</v>
          </cell>
          <cell r="B5317" t="str">
            <v>0000907803</v>
          </cell>
        </row>
        <row r="5318">
          <cell r="A5318" t="str">
            <v>1000107588</v>
          </cell>
          <cell r="B5318" t="str">
            <v>0010127096</v>
          </cell>
        </row>
        <row r="5319">
          <cell r="A5319" t="str">
            <v>1000107594</v>
          </cell>
          <cell r="B5319" t="str">
            <v>0013126506</v>
          </cell>
        </row>
        <row r="5320">
          <cell r="A5320" t="str">
            <v>1000107648</v>
          </cell>
          <cell r="B5320" t="str">
            <v>0000907699</v>
          </cell>
        </row>
        <row r="5321">
          <cell r="A5321" t="str">
            <v>1000107651</v>
          </cell>
          <cell r="B5321" t="str">
            <v>0009780108</v>
          </cell>
        </row>
        <row r="5322">
          <cell r="A5322" t="str">
            <v>1000107663</v>
          </cell>
          <cell r="B5322" t="str">
            <v>0015211627</v>
          </cell>
        </row>
        <row r="5323">
          <cell r="A5323" t="str">
            <v>1000107756</v>
          </cell>
          <cell r="B5323" t="str">
            <v>0007389722</v>
          </cell>
        </row>
        <row r="5324">
          <cell r="A5324" t="str">
            <v>1000107759</v>
          </cell>
          <cell r="B5324" t="str">
            <v>0006286433</v>
          </cell>
        </row>
        <row r="5325">
          <cell r="A5325" t="str">
            <v>1000107770</v>
          </cell>
          <cell r="B5325" t="str">
            <v>0015211692</v>
          </cell>
        </row>
        <row r="5326">
          <cell r="A5326" t="str">
            <v>1000107772</v>
          </cell>
          <cell r="B5326" t="str">
            <v>0012673660</v>
          </cell>
        </row>
        <row r="5327">
          <cell r="A5327" t="str">
            <v>1000107794</v>
          </cell>
          <cell r="B5327" t="str">
            <v>0012673961</v>
          </cell>
        </row>
        <row r="5328">
          <cell r="A5328" t="str">
            <v>1000107812</v>
          </cell>
          <cell r="B5328" t="str">
            <v>0006284820</v>
          </cell>
        </row>
        <row r="5329">
          <cell r="A5329" t="str">
            <v>1000107833</v>
          </cell>
          <cell r="B5329" t="str">
            <v>0011554676</v>
          </cell>
        </row>
        <row r="5330">
          <cell r="A5330" t="str">
            <v>1000107834</v>
          </cell>
          <cell r="B5330" t="str">
            <v>0013014840</v>
          </cell>
        </row>
        <row r="5331">
          <cell r="A5331" t="str">
            <v>1000107848</v>
          </cell>
          <cell r="B5331" t="str">
            <v>0012670360</v>
          </cell>
        </row>
        <row r="5332">
          <cell r="A5332" t="str">
            <v>1000107937</v>
          </cell>
          <cell r="B5332" t="str">
            <v>0011555200</v>
          </cell>
        </row>
        <row r="5333">
          <cell r="A5333" t="str">
            <v>1000107944</v>
          </cell>
          <cell r="B5333" t="str">
            <v>0013121511</v>
          </cell>
        </row>
        <row r="5334">
          <cell r="A5334" t="str">
            <v>1000107961</v>
          </cell>
          <cell r="B5334" t="str">
            <v>0011554483</v>
          </cell>
        </row>
        <row r="5335">
          <cell r="A5335" t="str">
            <v>1000108004</v>
          </cell>
          <cell r="B5335" t="str">
            <v>0011567424</v>
          </cell>
        </row>
        <row r="5336">
          <cell r="A5336" t="str">
            <v>1000108022</v>
          </cell>
          <cell r="B5336" t="str">
            <v>0011555830</v>
          </cell>
        </row>
        <row r="5337">
          <cell r="A5337" t="str">
            <v>1000108041</v>
          </cell>
          <cell r="B5337" t="str">
            <v>0011555550</v>
          </cell>
        </row>
        <row r="5338">
          <cell r="A5338" t="str">
            <v>1000108073</v>
          </cell>
          <cell r="B5338" t="str">
            <v>0011555979</v>
          </cell>
        </row>
        <row r="5339">
          <cell r="A5339" t="str">
            <v>1000108075</v>
          </cell>
          <cell r="B5339" t="str">
            <v>0013012375</v>
          </cell>
        </row>
        <row r="5340">
          <cell r="A5340" t="str">
            <v>1000108093</v>
          </cell>
          <cell r="B5340" t="str">
            <v>0006283466</v>
          </cell>
        </row>
        <row r="5341">
          <cell r="A5341" t="str">
            <v>1000108104</v>
          </cell>
          <cell r="B5341" t="str">
            <v>0009297685</v>
          </cell>
        </row>
        <row r="5342">
          <cell r="A5342" t="str">
            <v>1000108109</v>
          </cell>
          <cell r="B5342" t="str">
            <v>0009779020</v>
          </cell>
        </row>
        <row r="5343">
          <cell r="A5343" t="str">
            <v>1000108143</v>
          </cell>
          <cell r="B5343" t="str">
            <v>0000907762</v>
          </cell>
        </row>
        <row r="5344">
          <cell r="A5344" t="str">
            <v>1000108172</v>
          </cell>
          <cell r="B5344" t="str">
            <v>0000908801</v>
          </cell>
        </row>
        <row r="5345">
          <cell r="A5345" t="str">
            <v>1000108181</v>
          </cell>
          <cell r="B5345" t="str">
            <v>0011556259</v>
          </cell>
        </row>
        <row r="5346">
          <cell r="A5346" t="str">
            <v>1000108294</v>
          </cell>
          <cell r="B5346" t="str">
            <v>0016325778</v>
          </cell>
        </row>
        <row r="5347">
          <cell r="A5347" t="str">
            <v>1000108349</v>
          </cell>
          <cell r="B5347" t="str">
            <v>0006287189</v>
          </cell>
        </row>
        <row r="5348">
          <cell r="A5348" t="str">
            <v>1000108382</v>
          </cell>
          <cell r="B5348" t="str">
            <v>0009777599</v>
          </cell>
        </row>
        <row r="5349">
          <cell r="A5349" t="str">
            <v>1000108403</v>
          </cell>
          <cell r="B5349" t="str">
            <v>0012674565</v>
          </cell>
        </row>
        <row r="5350">
          <cell r="A5350" t="str">
            <v>1000108404</v>
          </cell>
          <cell r="B5350" t="str">
            <v>0000904892</v>
          </cell>
        </row>
        <row r="5351">
          <cell r="A5351" t="str">
            <v>1000108408</v>
          </cell>
          <cell r="B5351" t="str">
            <v>0005454591</v>
          </cell>
        </row>
        <row r="5352">
          <cell r="A5352" t="str">
            <v>1000108419</v>
          </cell>
          <cell r="B5352" t="str">
            <v>0015209251</v>
          </cell>
        </row>
        <row r="5353">
          <cell r="A5353" t="str">
            <v>1000108421</v>
          </cell>
          <cell r="B5353" t="str">
            <v>0009776567</v>
          </cell>
        </row>
        <row r="5354">
          <cell r="A5354" t="str">
            <v>1000108423</v>
          </cell>
          <cell r="B5354" t="str">
            <v>0007390491</v>
          </cell>
        </row>
        <row r="5355">
          <cell r="A5355" t="str">
            <v>1000108448</v>
          </cell>
          <cell r="B5355" t="str">
            <v>0012674397</v>
          </cell>
        </row>
        <row r="5356">
          <cell r="A5356" t="str">
            <v>1000108462</v>
          </cell>
          <cell r="B5356" t="str">
            <v>0012671174</v>
          </cell>
        </row>
        <row r="5357">
          <cell r="A5357" t="str">
            <v>1000108463</v>
          </cell>
          <cell r="B5357" t="str">
            <v>0011544437</v>
          </cell>
        </row>
        <row r="5358">
          <cell r="A5358" t="str">
            <v>1000108466</v>
          </cell>
          <cell r="B5358" t="str">
            <v>0012673603</v>
          </cell>
        </row>
        <row r="5359">
          <cell r="A5359" t="str">
            <v>1000108501</v>
          </cell>
          <cell r="B5359" t="str">
            <v>0010132645</v>
          </cell>
        </row>
        <row r="5360">
          <cell r="A5360" t="str">
            <v>1000108544</v>
          </cell>
          <cell r="B5360" t="str">
            <v>0015210541</v>
          </cell>
        </row>
        <row r="5361">
          <cell r="A5361" t="str">
            <v>1000108585</v>
          </cell>
          <cell r="B5361" t="str">
            <v>0011448735</v>
          </cell>
        </row>
        <row r="5362">
          <cell r="A5362" t="str">
            <v>1000108597</v>
          </cell>
          <cell r="B5362" t="str">
            <v>0011549149</v>
          </cell>
        </row>
        <row r="5363">
          <cell r="A5363" t="str">
            <v>1000108608</v>
          </cell>
          <cell r="B5363" t="str">
            <v>0013022691</v>
          </cell>
        </row>
        <row r="5364">
          <cell r="A5364" t="str">
            <v>1000108610</v>
          </cell>
          <cell r="B5364" t="str">
            <v>0015211947</v>
          </cell>
        </row>
        <row r="5365">
          <cell r="A5365" t="str">
            <v>1000108622</v>
          </cell>
          <cell r="B5365" t="str">
            <v>0000904878</v>
          </cell>
        </row>
        <row r="5366">
          <cell r="A5366" t="str">
            <v>1000108656</v>
          </cell>
          <cell r="B5366" t="str">
            <v>0013015560</v>
          </cell>
        </row>
        <row r="5367">
          <cell r="A5367" t="str">
            <v>1000108670</v>
          </cell>
          <cell r="B5367" t="str">
            <v>0009779388</v>
          </cell>
        </row>
        <row r="5368">
          <cell r="A5368" t="str">
            <v>1000108689</v>
          </cell>
          <cell r="B5368" t="str">
            <v>0011548236</v>
          </cell>
        </row>
        <row r="5369">
          <cell r="A5369" t="str">
            <v>1000108748</v>
          </cell>
          <cell r="B5369" t="str">
            <v>0006287300</v>
          </cell>
        </row>
        <row r="5370">
          <cell r="A5370" t="str">
            <v>1000108831</v>
          </cell>
          <cell r="B5370" t="str">
            <v>0006286451</v>
          </cell>
        </row>
        <row r="5371">
          <cell r="A5371" t="str">
            <v>1000108877</v>
          </cell>
          <cell r="B5371" t="str">
            <v>0009777811</v>
          </cell>
        </row>
        <row r="5372">
          <cell r="A5372" t="str">
            <v>1000108900</v>
          </cell>
          <cell r="B5372" t="str">
            <v>0013022979</v>
          </cell>
        </row>
        <row r="5373">
          <cell r="A5373" t="str">
            <v>1000108914</v>
          </cell>
          <cell r="B5373" t="str">
            <v>0011567565</v>
          </cell>
        </row>
        <row r="5374">
          <cell r="A5374" t="str">
            <v>1000108934</v>
          </cell>
          <cell r="B5374" t="str">
            <v>0013015437</v>
          </cell>
        </row>
        <row r="5375">
          <cell r="A5375" t="str">
            <v>1000108941</v>
          </cell>
          <cell r="B5375" t="str">
            <v>0009780096</v>
          </cell>
        </row>
        <row r="5376">
          <cell r="A5376" t="str">
            <v>1000108951</v>
          </cell>
          <cell r="B5376" t="str">
            <v>0009295860</v>
          </cell>
        </row>
        <row r="5377">
          <cell r="A5377" t="str">
            <v>1000108963</v>
          </cell>
          <cell r="B5377" t="str">
            <v>0006287829</v>
          </cell>
        </row>
        <row r="5378">
          <cell r="A5378" t="str">
            <v>1000108981</v>
          </cell>
          <cell r="B5378" t="str">
            <v>0007390146</v>
          </cell>
        </row>
        <row r="5379">
          <cell r="A5379" t="str">
            <v>1000109033</v>
          </cell>
          <cell r="B5379" t="str">
            <v>0007390228</v>
          </cell>
        </row>
        <row r="5380">
          <cell r="A5380" t="str">
            <v>1000109088</v>
          </cell>
          <cell r="B5380" t="str">
            <v>0013015092</v>
          </cell>
        </row>
        <row r="5381">
          <cell r="A5381" t="str">
            <v>1000109089</v>
          </cell>
          <cell r="B5381" t="str">
            <v>0013121861</v>
          </cell>
        </row>
        <row r="5382">
          <cell r="A5382" t="str">
            <v>1000109103</v>
          </cell>
          <cell r="B5382" t="str">
            <v>0009779041</v>
          </cell>
        </row>
        <row r="5383">
          <cell r="A5383" t="str">
            <v>1000109109</v>
          </cell>
          <cell r="B5383" t="str">
            <v>0013263191</v>
          </cell>
        </row>
        <row r="5384">
          <cell r="A5384" t="str">
            <v>1000109112</v>
          </cell>
          <cell r="B5384" t="str">
            <v>0012672918</v>
          </cell>
        </row>
        <row r="5385">
          <cell r="A5385" t="str">
            <v>1000109128</v>
          </cell>
          <cell r="B5385" t="str">
            <v>0013025670</v>
          </cell>
        </row>
        <row r="5386">
          <cell r="A5386" t="str">
            <v>1000109214</v>
          </cell>
          <cell r="B5386" t="str">
            <v>0006284325</v>
          </cell>
        </row>
        <row r="5387">
          <cell r="A5387" t="str">
            <v>1000109215</v>
          </cell>
          <cell r="B5387" t="str">
            <v>0011546381</v>
          </cell>
        </row>
        <row r="5388">
          <cell r="A5388" t="str">
            <v>1000109265</v>
          </cell>
          <cell r="B5388" t="str">
            <v>0013024990</v>
          </cell>
        </row>
        <row r="5389">
          <cell r="A5389" t="str">
            <v>1000109318</v>
          </cell>
          <cell r="B5389" t="str">
            <v>0011553687</v>
          </cell>
        </row>
        <row r="5390">
          <cell r="A5390" t="str">
            <v>1000109321</v>
          </cell>
          <cell r="B5390" t="str">
            <v>0009778492</v>
          </cell>
        </row>
        <row r="5391">
          <cell r="A5391" t="str">
            <v>1000109358</v>
          </cell>
          <cell r="B5391" t="str">
            <v>0009297651</v>
          </cell>
        </row>
        <row r="5392">
          <cell r="A5392" t="str">
            <v>1000109369</v>
          </cell>
          <cell r="B5392" t="str">
            <v>0013125815</v>
          </cell>
        </row>
        <row r="5393">
          <cell r="A5393" t="str">
            <v>1000109400</v>
          </cell>
          <cell r="B5393" t="str">
            <v>0011547817</v>
          </cell>
        </row>
        <row r="5394">
          <cell r="A5394" t="str">
            <v>1000109413</v>
          </cell>
          <cell r="B5394" t="str">
            <v>0011545359</v>
          </cell>
        </row>
        <row r="5395">
          <cell r="A5395" t="str">
            <v>1000109426</v>
          </cell>
          <cell r="B5395" t="str">
            <v>0009778348</v>
          </cell>
        </row>
        <row r="5396">
          <cell r="A5396" t="str">
            <v>1000109434</v>
          </cell>
          <cell r="B5396" t="str">
            <v>0014920096</v>
          </cell>
        </row>
        <row r="5397">
          <cell r="A5397" t="str">
            <v>1000109435</v>
          </cell>
          <cell r="B5397" t="str">
            <v>0011549430</v>
          </cell>
        </row>
        <row r="5398">
          <cell r="A5398" t="str">
            <v>1000109444</v>
          </cell>
          <cell r="B5398" t="str">
            <v>0000904696</v>
          </cell>
        </row>
        <row r="5399">
          <cell r="A5399" t="str">
            <v>1000109466</v>
          </cell>
          <cell r="B5399" t="str">
            <v>0013017047</v>
          </cell>
        </row>
        <row r="5400">
          <cell r="A5400" t="str">
            <v>1000109486</v>
          </cell>
          <cell r="B5400" t="str">
            <v>0009779952</v>
          </cell>
        </row>
        <row r="5401">
          <cell r="A5401" t="str">
            <v>1000109506</v>
          </cell>
          <cell r="B5401" t="str">
            <v>0015211131</v>
          </cell>
        </row>
        <row r="5402">
          <cell r="A5402" t="str">
            <v>1000109507</v>
          </cell>
          <cell r="B5402" t="str">
            <v>0015211834</v>
          </cell>
        </row>
        <row r="5403">
          <cell r="A5403" t="str">
            <v>1000109508</v>
          </cell>
          <cell r="B5403" t="str">
            <v>0013126622</v>
          </cell>
        </row>
        <row r="5404">
          <cell r="A5404" t="str">
            <v>1000109538</v>
          </cell>
          <cell r="B5404" t="str">
            <v>0012670036</v>
          </cell>
        </row>
        <row r="5405">
          <cell r="A5405" t="str">
            <v>1000109584</v>
          </cell>
          <cell r="B5405" t="str">
            <v>0011567394</v>
          </cell>
        </row>
        <row r="5406">
          <cell r="A5406" t="str">
            <v>1000109602</v>
          </cell>
          <cell r="B5406" t="str">
            <v>0011556160</v>
          </cell>
        </row>
        <row r="5407">
          <cell r="A5407" t="str">
            <v>1000109608</v>
          </cell>
          <cell r="B5407" t="str">
            <v>0015211381</v>
          </cell>
        </row>
        <row r="5408">
          <cell r="A5408" t="str">
            <v>1000109658</v>
          </cell>
          <cell r="B5408" t="str">
            <v>0006286504</v>
          </cell>
        </row>
        <row r="5409">
          <cell r="A5409" t="str">
            <v>1000109670</v>
          </cell>
          <cell r="B5409" t="str">
            <v>0013027252</v>
          </cell>
        </row>
        <row r="5410">
          <cell r="A5410" t="str">
            <v>1000109686</v>
          </cell>
          <cell r="B5410" t="str">
            <v>0000907710</v>
          </cell>
        </row>
        <row r="5411">
          <cell r="A5411" t="str">
            <v>1000109692</v>
          </cell>
          <cell r="B5411" t="str">
            <v>0013016367</v>
          </cell>
        </row>
        <row r="5412">
          <cell r="A5412" t="str">
            <v>1000109727</v>
          </cell>
          <cell r="B5412" t="str">
            <v>0009297770</v>
          </cell>
        </row>
        <row r="5413">
          <cell r="A5413" t="str">
            <v>1000109752</v>
          </cell>
          <cell r="B5413" t="str">
            <v>0009779150</v>
          </cell>
        </row>
        <row r="5414">
          <cell r="A5414" t="str">
            <v>1000109775</v>
          </cell>
          <cell r="B5414" t="str">
            <v>0010139185</v>
          </cell>
        </row>
        <row r="5415">
          <cell r="A5415" t="str">
            <v>1000109800</v>
          </cell>
          <cell r="B5415" t="str">
            <v>0011547378</v>
          </cell>
        </row>
        <row r="5416">
          <cell r="A5416" t="str">
            <v>1000109850</v>
          </cell>
          <cell r="B5416" t="str">
            <v>0000908849</v>
          </cell>
        </row>
        <row r="5417">
          <cell r="A5417" t="str">
            <v>1000109890</v>
          </cell>
          <cell r="B5417" t="str">
            <v>0015205719</v>
          </cell>
        </row>
        <row r="5418">
          <cell r="A5418" t="str">
            <v>1000109919</v>
          </cell>
          <cell r="B5418" t="str">
            <v>0009780028</v>
          </cell>
        </row>
        <row r="5419">
          <cell r="A5419" t="str">
            <v>1000109920</v>
          </cell>
          <cell r="B5419" t="str">
            <v>0013017082</v>
          </cell>
        </row>
        <row r="5420">
          <cell r="A5420" t="str">
            <v>1000109922</v>
          </cell>
          <cell r="B5420" t="str">
            <v>0011548222</v>
          </cell>
        </row>
        <row r="5421">
          <cell r="A5421" t="str">
            <v>1000109936</v>
          </cell>
          <cell r="B5421" t="str">
            <v>0015209562</v>
          </cell>
        </row>
        <row r="5422">
          <cell r="A5422" t="str">
            <v>1000109941</v>
          </cell>
          <cell r="B5422" t="str">
            <v>0000908794</v>
          </cell>
        </row>
        <row r="5423">
          <cell r="A5423" t="str">
            <v>1000109952</v>
          </cell>
          <cell r="B5423" t="str">
            <v>0011445258</v>
          </cell>
        </row>
        <row r="5424">
          <cell r="A5424" t="str">
            <v>1000109970</v>
          </cell>
          <cell r="B5424" t="str">
            <v>0013261668</v>
          </cell>
        </row>
        <row r="5425">
          <cell r="A5425" t="str">
            <v>1000109977</v>
          </cell>
          <cell r="B5425" t="str">
            <v>0011555819</v>
          </cell>
        </row>
        <row r="5426">
          <cell r="A5426" t="str">
            <v>1000109988</v>
          </cell>
          <cell r="B5426" t="str">
            <v>0015211336</v>
          </cell>
        </row>
        <row r="5427">
          <cell r="A5427" t="str">
            <v>1000110015</v>
          </cell>
          <cell r="B5427" t="str">
            <v>0009295021</v>
          </cell>
        </row>
        <row r="5428">
          <cell r="A5428" t="str">
            <v>1000110067</v>
          </cell>
          <cell r="B5428" t="str">
            <v>0013140727</v>
          </cell>
        </row>
        <row r="5429">
          <cell r="A5429" t="str">
            <v>1000110122</v>
          </cell>
          <cell r="B5429" t="str">
            <v>0006283803</v>
          </cell>
        </row>
        <row r="5430">
          <cell r="A5430" t="str">
            <v>1000110149</v>
          </cell>
          <cell r="B5430" t="str">
            <v>0013126472</v>
          </cell>
        </row>
        <row r="5431">
          <cell r="A5431" t="str">
            <v>1000110152</v>
          </cell>
          <cell r="B5431" t="str">
            <v>0005454342</v>
          </cell>
        </row>
        <row r="5432">
          <cell r="A5432" t="str">
            <v>1000110158</v>
          </cell>
          <cell r="B5432" t="str">
            <v>0012671203</v>
          </cell>
        </row>
        <row r="5433">
          <cell r="A5433" t="str">
            <v>1000110163</v>
          </cell>
          <cell r="B5433" t="str">
            <v>0013136171</v>
          </cell>
        </row>
        <row r="5434">
          <cell r="A5434" t="str">
            <v>1000110168</v>
          </cell>
          <cell r="B5434" t="str">
            <v>0000905940</v>
          </cell>
        </row>
        <row r="5435">
          <cell r="A5435" t="str">
            <v>1000110169</v>
          </cell>
          <cell r="B5435" t="str">
            <v>0015211949</v>
          </cell>
        </row>
        <row r="5436">
          <cell r="A5436" t="str">
            <v>1000110208</v>
          </cell>
          <cell r="B5436" t="str">
            <v>0013015842</v>
          </cell>
        </row>
        <row r="5437">
          <cell r="A5437" t="str">
            <v>1000110224</v>
          </cell>
          <cell r="B5437" t="str">
            <v>0011552634</v>
          </cell>
        </row>
        <row r="5438">
          <cell r="A5438" t="str">
            <v>1000110226</v>
          </cell>
          <cell r="B5438" t="str">
            <v>0000905909</v>
          </cell>
        </row>
        <row r="5439">
          <cell r="A5439" t="str">
            <v>1000110239</v>
          </cell>
          <cell r="B5439" t="str">
            <v>0015207352</v>
          </cell>
        </row>
        <row r="5440">
          <cell r="A5440" t="str">
            <v>1000110249</v>
          </cell>
          <cell r="B5440" t="str">
            <v>0009780476</v>
          </cell>
        </row>
        <row r="5441">
          <cell r="A5441" t="str">
            <v>1000110263</v>
          </cell>
          <cell r="B5441" t="str">
            <v>0011553256</v>
          </cell>
        </row>
        <row r="5442">
          <cell r="A5442" t="str">
            <v>1000110280</v>
          </cell>
          <cell r="B5442" t="str">
            <v>0013021131</v>
          </cell>
        </row>
        <row r="5443">
          <cell r="A5443" t="str">
            <v>1000110286</v>
          </cell>
          <cell r="B5443" t="str">
            <v>0013125835</v>
          </cell>
        </row>
        <row r="5444">
          <cell r="A5444" t="str">
            <v>1000110287</v>
          </cell>
          <cell r="B5444" t="str">
            <v>0015925798</v>
          </cell>
        </row>
        <row r="5445">
          <cell r="A5445" t="str">
            <v>1000110315</v>
          </cell>
          <cell r="B5445" t="str">
            <v>0013136102</v>
          </cell>
        </row>
        <row r="5446">
          <cell r="A5446" t="str">
            <v>1000110317</v>
          </cell>
          <cell r="B5446" t="str">
            <v>0013265118</v>
          </cell>
        </row>
        <row r="5447">
          <cell r="A5447" t="str">
            <v>1000110338</v>
          </cell>
          <cell r="B5447" t="str">
            <v>0000907247</v>
          </cell>
        </row>
        <row r="5448">
          <cell r="A5448" t="str">
            <v>1000110386</v>
          </cell>
          <cell r="B5448" t="str">
            <v>0013026006</v>
          </cell>
        </row>
        <row r="5449">
          <cell r="A5449" t="str">
            <v>1000110402</v>
          </cell>
          <cell r="B5449" t="str">
            <v>0005454302</v>
          </cell>
        </row>
        <row r="5450">
          <cell r="A5450" t="str">
            <v>1000110411</v>
          </cell>
          <cell r="B5450" t="str">
            <v>0013024877</v>
          </cell>
        </row>
        <row r="5451">
          <cell r="A5451" t="str">
            <v>1000110416</v>
          </cell>
          <cell r="B5451" t="str">
            <v>0013139697</v>
          </cell>
        </row>
        <row r="5452">
          <cell r="A5452" t="str">
            <v>1000110458</v>
          </cell>
          <cell r="B5452" t="str">
            <v>0013012279</v>
          </cell>
        </row>
        <row r="5453">
          <cell r="A5453" t="str">
            <v>1000110461</v>
          </cell>
          <cell r="B5453" t="str">
            <v>0006287074</v>
          </cell>
        </row>
        <row r="5454">
          <cell r="A5454" t="str">
            <v>1000110464</v>
          </cell>
          <cell r="B5454" t="str">
            <v>0011448985</v>
          </cell>
        </row>
        <row r="5455">
          <cell r="A5455" t="str">
            <v>1000110477</v>
          </cell>
          <cell r="B5455" t="str">
            <v>0007390164</v>
          </cell>
        </row>
        <row r="5456">
          <cell r="A5456" t="str">
            <v>1000110534</v>
          </cell>
          <cell r="B5456" t="str">
            <v>0015207531</v>
          </cell>
        </row>
        <row r="5457">
          <cell r="A5457" t="str">
            <v>1000110561</v>
          </cell>
          <cell r="B5457" t="str">
            <v>0000904813</v>
          </cell>
        </row>
        <row r="5458">
          <cell r="A5458" t="str">
            <v>1000110562</v>
          </cell>
          <cell r="B5458" t="str">
            <v>0015210904</v>
          </cell>
        </row>
        <row r="5459">
          <cell r="A5459" t="str">
            <v>1000110583</v>
          </cell>
          <cell r="B5459" t="str">
            <v>0013023308</v>
          </cell>
        </row>
        <row r="5460">
          <cell r="A5460" t="str">
            <v>1000110588</v>
          </cell>
          <cell r="B5460" t="str">
            <v>0013026547</v>
          </cell>
        </row>
        <row r="5461">
          <cell r="A5461" t="str">
            <v>1000110604</v>
          </cell>
          <cell r="B5461" t="str">
            <v>0007389570</v>
          </cell>
        </row>
        <row r="5462">
          <cell r="A5462" t="str">
            <v>1000110628</v>
          </cell>
          <cell r="B5462" t="str">
            <v>0010132635</v>
          </cell>
        </row>
        <row r="5463">
          <cell r="A5463" t="str">
            <v>1000110630</v>
          </cell>
          <cell r="B5463" t="str">
            <v>0009767736</v>
          </cell>
        </row>
        <row r="5464">
          <cell r="A5464" t="str">
            <v>1000110638</v>
          </cell>
          <cell r="B5464" t="str">
            <v>0011555632</v>
          </cell>
        </row>
        <row r="5465">
          <cell r="A5465" t="str">
            <v>1000110670</v>
          </cell>
          <cell r="B5465" t="str">
            <v>0015209282</v>
          </cell>
        </row>
        <row r="5466">
          <cell r="A5466" t="str">
            <v>1000110697</v>
          </cell>
          <cell r="B5466" t="str">
            <v>0000905324</v>
          </cell>
        </row>
        <row r="5467">
          <cell r="A5467" t="str">
            <v>1000110699</v>
          </cell>
          <cell r="B5467" t="str">
            <v>0012671776</v>
          </cell>
        </row>
        <row r="5468">
          <cell r="A5468" t="str">
            <v>1000110806</v>
          </cell>
          <cell r="B5468" t="str">
            <v>0013020667</v>
          </cell>
        </row>
        <row r="5469">
          <cell r="A5469" t="str">
            <v>1000110868</v>
          </cell>
          <cell r="B5469" t="str">
            <v>0015205451</v>
          </cell>
        </row>
        <row r="5470">
          <cell r="A5470" t="str">
            <v>1000110869</v>
          </cell>
          <cell r="B5470" t="str">
            <v>0009779177</v>
          </cell>
        </row>
        <row r="5471">
          <cell r="A5471" t="str">
            <v>1000110878</v>
          </cell>
          <cell r="B5471" t="str">
            <v>0011553723</v>
          </cell>
        </row>
        <row r="5472">
          <cell r="A5472" t="str">
            <v>1000110885</v>
          </cell>
          <cell r="B5472" t="str">
            <v>0005454754</v>
          </cell>
        </row>
        <row r="5473">
          <cell r="A5473" t="str">
            <v>1000110886</v>
          </cell>
          <cell r="B5473" t="str">
            <v>0013017356</v>
          </cell>
        </row>
        <row r="5474">
          <cell r="A5474" t="str">
            <v>1000110898</v>
          </cell>
          <cell r="B5474" t="str">
            <v>0013136206</v>
          </cell>
        </row>
        <row r="5475">
          <cell r="A5475" t="str">
            <v>1000110904</v>
          </cell>
          <cell r="B5475" t="str">
            <v>0009775453</v>
          </cell>
        </row>
        <row r="5476">
          <cell r="A5476" t="str">
            <v>1000110948</v>
          </cell>
          <cell r="B5476" t="str">
            <v>0009777954</v>
          </cell>
        </row>
        <row r="5477">
          <cell r="A5477" t="str">
            <v>1000110995</v>
          </cell>
          <cell r="B5477" t="str">
            <v>0011567174</v>
          </cell>
        </row>
        <row r="5478">
          <cell r="A5478" t="str">
            <v>1000111011</v>
          </cell>
          <cell r="B5478" t="str">
            <v>0011547830</v>
          </cell>
        </row>
        <row r="5479">
          <cell r="A5479" t="str">
            <v>1000111029</v>
          </cell>
          <cell r="B5479" t="str">
            <v>0013023667</v>
          </cell>
        </row>
        <row r="5480">
          <cell r="A5480" t="str">
            <v>1000111044</v>
          </cell>
          <cell r="B5480" t="str">
            <v>0016316619</v>
          </cell>
        </row>
        <row r="5481">
          <cell r="A5481" t="str">
            <v>1000111050</v>
          </cell>
          <cell r="B5481" t="str">
            <v>0006283503</v>
          </cell>
        </row>
        <row r="5482">
          <cell r="A5482" t="str">
            <v>1000111063</v>
          </cell>
          <cell r="B5482" t="str">
            <v>0011567392</v>
          </cell>
        </row>
        <row r="5483">
          <cell r="A5483" t="str">
            <v>1000111102</v>
          </cell>
          <cell r="B5483" t="str">
            <v>0011445076</v>
          </cell>
        </row>
        <row r="5484">
          <cell r="A5484" t="str">
            <v>1000111108</v>
          </cell>
          <cell r="B5484" t="str">
            <v>0013015809</v>
          </cell>
        </row>
        <row r="5485">
          <cell r="A5485" t="str">
            <v>1000111120</v>
          </cell>
          <cell r="B5485" t="str">
            <v>0013026533</v>
          </cell>
        </row>
        <row r="5486">
          <cell r="A5486" t="str">
            <v>1000111203</v>
          </cell>
          <cell r="B5486" t="str">
            <v>0005454394</v>
          </cell>
        </row>
        <row r="5487">
          <cell r="A5487" t="str">
            <v>1000111217</v>
          </cell>
          <cell r="B5487" t="str">
            <v>0007389806</v>
          </cell>
        </row>
        <row r="5488">
          <cell r="A5488" t="str">
            <v>1000111225</v>
          </cell>
          <cell r="B5488" t="str">
            <v>0009777643</v>
          </cell>
        </row>
        <row r="5489">
          <cell r="A5489" t="str">
            <v>1000111294</v>
          </cell>
          <cell r="B5489" t="str">
            <v>0015206861</v>
          </cell>
        </row>
        <row r="5490">
          <cell r="A5490" t="str">
            <v>1000111297</v>
          </cell>
          <cell r="B5490" t="str">
            <v>0013263131</v>
          </cell>
        </row>
        <row r="5491">
          <cell r="A5491" t="str">
            <v>1000111301</v>
          </cell>
          <cell r="B5491" t="str">
            <v>0000908848</v>
          </cell>
        </row>
        <row r="5492">
          <cell r="A5492" t="str">
            <v>1000111326</v>
          </cell>
          <cell r="B5492" t="str">
            <v>0009779833</v>
          </cell>
        </row>
        <row r="5493">
          <cell r="A5493" t="str">
            <v>1000111355</v>
          </cell>
          <cell r="B5493" t="str">
            <v>0011554883</v>
          </cell>
        </row>
        <row r="5494">
          <cell r="A5494" t="str">
            <v>1000111362</v>
          </cell>
          <cell r="B5494" t="str">
            <v>0007390191</v>
          </cell>
        </row>
        <row r="5495">
          <cell r="A5495" t="str">
            <v>1000111375</v>
          </cell>
          <cell r="B5495" t="str">
            <v>0013263818</v>
          </cell>
        </row>
        <row r="5496">
          <cell r="A5496" t="str">
            <v>1000111387</v>
          </cell>
          <cell r="B5496" t="str">
            <v>0013023310</v>
          </cell>
        </row>
        <row r="5497">
          <cell r="A5497" t="str">
            <v>1000111389</v>
          </cell>
          <cell r="B5497" t="str">
            <v>0013020641</v>
          </cell>
        </row>
        <row r="5498">
          <cell r="A5498" t="str">
            <v>1000111437</v>
          </cell>
          <cell r="B5498" t="str">
            <v>0009775628</v>
          </cell>
        </row>
        <row r="5499">
          <cell r="A5499" t="str">
            <v>1000111458</v>
          </cell>
          <cell r="B5499" t="str">
            <v>0011566446</v>
          </cell>
        </row>
        <row r="5500">
          <cell r="A5500" t="str">
            <v>1000111469</v>
          </cell>
          <cell r="B5500" t="str">
            <v>0011437478</v>
          </cell>
        </row>
        <row r="5501">
          <cell r="A5501" t="str">
            <v>1000111502</v>
          </cell>
          <cell r="B5501" t="str">
            <v>0015207444</v>
          </cell>
        </row>
        <row r="5502">
          <cell r="A5502" t="str">
            <v>1000111510</v>
          </cell>
          <cell r="B5502" t="str">
            <v>0011549198</v>
          </cell>
        </row>
        <row r="5503">
          <cell r="A5503" t="str">
            <v>1000111542</v>
          </cell>
          <cell r="B5503" t="str">
            <v>0000908158</v>
          </cell>
        </row>
        <row r="5504">
          <cell r="A5504" t="str">
            <v>1000111549</v>
          </cell>
          <cell r="B5504" t="str">
            <v>0011555612</v>
          </cell>
        </row>
        <row r="5505">
          <cell r="A5505" t="str">
            <v>1000111566</v>
          </cell>
          <cell r="B5505" t="str">
            <v>0013126524</v>
          </cell>
        </row>
        <row r="5506">
          <cell r="A5506" t="str">
            <v>1000111571</v>
          </cell>
          <cell r="B5506" t="str">
            <v>0013121724</v>
          </cell>
        </row>
        <row r="5507">
          <cell r="A5507" t="str">
            <v>1000111599</v>
          </cell>
          <cell r="B5507" t="str">
            <v>0011555402</v>
          </cell>
        </row>
        <row r="5508">
          <cell r="A5508" t="str">
            <v>1000111603</v>
          </cell>
          <cell r="B5508" t="str">
            <v>0013023301</v>
          </cell>
        </row>
        <row r="5509">
          <cell r="A5509" t="str">
            <v>1000111612</v>
          </cell>
          <cell r="B5509" t="str">
            <v>0000907771</v>
          </cell>
        </row>
        <row r="5510">
          <cell r="A5510" t="str">
            <v>1000111675</v>
          </cell>
          <cell r="B5510" t="str">
            <v>0006286334</v>
          </cell>
        </row>
        <row r="5511">
          <cell r="A5511" t="str">
            <v>1000111687</v>
          </cell>
          <cell r="B5511" t="str">
            <v>0015207416</v>
          </cell>
        </row>
        <row r="5512">
          <cell r="A5512" t="str">
            <v>1000111693</v>
          </cell>
          <cell r="B5512" t="str">
            <v>0009297673</v>
          </cell>
        </row>
        <row r="5513">
          <cell r="A5513" t="str">
            <v>1000111707</v>
          </cell>
          <cell r="B5513" t="str">
            <v>0011448666</v>
          </cell>
        </row>
        <row r="5514">
          <cell r="A5514" t="str">
            <v>1000111726</v>
          </cell>
          <cell r="B5514" t="str">
            <v>0009779522</v>
          </cell>
        </row>
        <row r="5515">
          <cell r="A5515" t="str">
            <v>1000111735</v>
          </cell>
          <cell r="B5515" t="str">
            <v>0000908739</v>
          </cell>
        </row>
        <row r="5516">
          <cell r="A5516" t="str">
            <v>1000111743</v>
          </cell>
          <cell r="B5516" t="str">
            <v>0009779713</v>
          </cell>
        </row>
        <row r="5517">
          <cell r="A5517" t="str">
            <v>1000111767</v>
          </cell>
          <cell r="B5517" t="str">
            <v>0013015211</v>
          </cell>
        </row>
        <row r="5518">
          <cell r="A5518" t="str">
            <v>1000111781</v>
          </cell>
          <cell r="B5518" t="str">
            <v>0011567543</v>
          </cell>
        </row>
        <row r="5519">
          <cell r="A5519" t="str">
            <v>1000111786</v>
          </cell>
          <cell r="B5519" t="str">
            <v>0009776496</v>
          </cell>
        </row>
        <row r="5520">
          <cell r="A5520" t="str">
            <v>1000111828</v>
          </cell>
          <cell r="B5520" t="str">
            <v>0013261436</v>
          </cell>
        </row>
        <row r="5521">
          <cell r="A5521" t="str">
            <v>1000111841</v>
          </cell>
          <cell r="B5521" t="str">
            <v>0012855590</v>
          </cell>
        </row>
        <row r="5522">
          <cell r="A5522" t="str">
            <v>1000111847</v>
          </cell>
          <cell r="B5522" t="str">
            <v>0013265342</v>
          </cell>
        </row>
        <row r="5523">
          <cell r="A5523" t="str">
            <v>1000111881</v>
          </cell>
          <cell r="B5523" t="str">
            <v>0000907844</v>
          </cell>
        </row>
        <row r="5524">
          <cell r="A5524" t="str">
            <v>1000111893</v>
          </cell>
          <cell r="B5524" t="str">
            <v>0011549340</v>
          </cell>
        </row>
        <row r="5525">
          <cell r="A5525" t="str">
            <v>1000111902</v>
          </cell>
          <cell r="B5525" t="str">
            <v>0011554372</v>
          </cell>
        </row>
        <row r="5526">
          <cell r="A5526" t="str">
            <v>1000111971</v>
          </cell>
          <cell r="B5526" t="str">
            <v>0013140976</v>
          </cell>
        </row>
        <row r="5527">
          <cell r="A5527" t="str">
            <v>1000111975</v>
          </cell>
          <cell r="B5527" t="str">
            <v>0011555799</v>
          </cell>
        </row>
        <row r="5528">
          <cell r="A5528" t="str">
            <v>1000111992</v>
          </cell>
          <cell r="B5528" t="str">
            <v>0006284518</v>
          </cell>
        </row>
        <row r="5529">
          <cell r="A5529" t="str">
            <v>1000112046</v>
          </cell>
          <cell r="B5529" t="str">
            <v>0011556200</v>
          </cell>
        </row>
        <row r="5530">
          <cell r="A5530" t="str">
            <v>1000112076</v>
          </cell>
          <cell r="B5530" t="str">
            <v>0011554999</v>
          </cell>
        </row>
        <row r="5531">
          <cell r="A5531" t="str">
            <v>1000112102</v>
          </cell>
          <cell r="B5531" t="str">
            <v>0013016922</v>
          </cell>
        </row>
        <row r="5532">
          <cell r="A5532" t="str">
            <v>1000112111</v>
          </cell>
          <cell r="B5532" t="str">
            <v>0007389787</v>
          </cell>
        </row>
        <row r="5533">
          <cell r="A5533" t="str">
            <v>1000112122</v>
          </cell>
          <cell r="B5533" t="str">
            <v>0011555613</v>
          </cell>
        </row>
        <row r="5534">
          <cell r="A5534" t="str">
            <v>1000112149</v>
          </cell>
          <cell r="B5534" t="str">
            <v>0013022544</v>
          </cell>
        </row>
        <row r="5535">
          <cell r="A5535" t="str">
            <v>1000112200</v>
          </cell>
          <cell r="B5535" t="str">
            <v>0011547731</v>
          </cell>
        </row>
        <row r="5536">
          <cell r="A5536" t="str">
            <v>1000112203</v>
          </cell>
          <cell r="B5536" t="str">
            <v>0011546893</v>
          </cell>
        </row>
        <row r="5537">
          <cell r="A5537" t="str">
            <v>1000112205</v>
          </cell>
          <cell r="B5537" t="str">
            <v>0000906939</v>
          </cell>
        </row>
        <row r="5538">
          <cell r="A5538" t="str">
            <v>1000112207</v>
          </cell>
          <cell r="B5538" t="str">
            <v>0013135851</v>
          </cell>
        </row>
        <row r="5539">
          <cell r="A5539" t="str">
            <v>1000112215</v>
          </cell>
          <cell r="B5539" t="str">
            <v>0013141341</v>
          </cell>
        </row>
        <row r="5540">
          <cell r="A5540" t="str">
            <v>1000112225</v>
          </cell>
          <cell r="B5540" t="str">
            <v>0007390046</v>
          </cell>
        </row>
        <row r="5541">
          <cell r="A5541" t="str">
            <v>1000112235</v>
          </cell>
          <cell r="B5541" t="str">
            <v>0013024652</v>
          </cell>
        </row>
        <row r="5542">
          <cell r="A5542" t="str">
            <v>1000112243</v>
          </cell>
          <cell r="B5542" t="str">
            <v>0013023370</v>
          </cell>
        </row>
        <row r="5543">
          <cell r="A5543" t="str">
            <v>1000112256</v>
          </cell>
          <cell r="B5543" t="str">
            <v>0006287375</v>
          </cell>
        </row>
        <row r="5544">
          <cell r="A5544" t="str">
            <v>1000112269</v>
          </cell>
          <cell r="B5544" t="str">
            <v>0009776016</v>
          </cell>
        </row>
        <row r="5545">
          <cell r="A5545" t="str">
            <v>1000112436</v>
          </cell>
          <cell r="B5545" t="str">
            <v>0011546684</v>
          </cell>
        </row>
        <row r="5546">
          <cell r="A5546" t="str">
            <v>1000112453</v>
          </cell>
          <cell r="B5546" t="str">
            <v>0013022379</v>
          </cell>
        </row>
        <row r="5547">
          <cell r="A5547" t="str">
            <v>1000112467</v>
          </cell>
          <cell r="B5547" t="str">
            <v>0013016674</v>
          </cell>
        </row>
        <row r="5548">
          <cell r="A5548" t="str">
            <v>1000112504</v>
          </cell>
          <cell r="B5548" t="str">
            <v>0009779453</v>
          </cell>
        </row>
        <row r="5549">
          <cell r="A5549" t="str">
            <v>1000112527</v>
          </cell>
          <cell r="B5549" t="str">
            <v>0011552419</v>
          </cell>
        </row>
        <row r="5550">
          <cell r="A5550" t="str">
            <v>1000112549</v>
          </cell>
          <cell r="B5550" t="str">
            <v>0011556014</v>
          </cell>
        </row>
        <row r="5551">
          <cell r="A5551" t="str">
            <v>1000112558</v>
          </cell>
          <cell r="B5551" t="str">
            <v>0000907568</v>
          </cell>
        </row>
        <row r="5552">
          <cell r="A5552" t="str">
            <v>1000112618</v>
          </cell>
          <cell r="B5552" t="str">
            <v>0006286337</v>
          </cell>
        </row>
        <row r="5553">
          <cell r="A5553" t="str">
            <v>1000112627</v>
          </cell>
          <cell r="B5553" t="str">
            <v>0011544349</v>
          </cell>
        </row>
        <row r="5554">
          <cell r="A5554" t="str">
            <v>1000112638</v>
          </cell>
          <cell r="B5554" t="str">
            <v>0013022761</v>
          </cell>
        </row>
        <row r="5555">
          <cell r="A5555" t="str">
            <v>1000112648</v>
          </cell>
          <cell r="B5555" t="str">
            <v>0013014078</v>
          </cell>
        </row>
        <row r="5556">
          <cell r="A5556" t="str">
            <v>1000112667</v>
          </cell>
          <cell r="B5556" t="str">
            <v>0015206268</v>
          </cell>
        </row>
        <row r="5557">
          <cell r="A5557" t="str">
            <v>1000112692</v>
          </cell>
          <cell r="B5557" t="str">
            <v>0005650287</v>
          </cell>
        </row>
        <row r="5558">
          <cell r="A5558" t="str">
            <v>1000112716</v>
          </cell>
          <cell r="B5558" t="str">
            <v>0013265797</v>
          </cell>
        </row>
        <row r="5559">
          <cell r="A5559" t="str">
            <v>1000112739</v>
          </cell>
          <cell r="B5559" t="str">
            <v>0009778343</v>
          </cell>
        </row>
        <row r="5560">
          <cell r="A5560" t="str">
            <v>1000112785</v>
          </cell>
          <cell r="B5560" t="str">
            <v>0000906213</v>
          </cell>
        </row>
        <row r="5561">
          <cell r="A5561" t="str">
            <v>1000112839</v>
          </cell>
          <cell r="B5561" t="str">
            <v>0013022361</v>
          </cell>
        </row>
        <row r="5562">
          <cell r="A5562" t="str">
            <v>1000112840</v>
          </cell>
          <cell r="B5562" t="str">
            <v>0013262051</v>
          </cell>
        </row>
        <row r="5563">
          <cell r="A5563" t="str">
            <v>1000112860</v>
          </cell>
          <cell r="B5563" t="str">
            <v>0006284585</v>
          </cell>
        </row>
        <row r="5564">
          <cell r="A5564" t="str">
            <v>1000112864</v>
          </cell>
          <cell r="B5564" t="str">
            <v>0015206978</v>
          </cell>
        </row>
        <row r="5565">
          <cell r="A5565" t="str">
            <v>1000112866</v>
          </cell>
          <cell r="B5565" t="str">
            <v>0011437516</v>
          </cell>
        </row>
        <row r="5566">
          <cell r="A5566" t="str">
            <v>1000112870</v>
          </cell>
          <cell r="B5566" t="str">
            <v>0013263603</v>
          </cell>
        </row>
        <row r="5567">
          <cell r="A5567" t="str">
            <v>1000112872</v>
          </cell>
          <cell r="B5567" t="str">
            <v>0011448783</v>
          </cell>
        </row>
        <row r="5568">
          <cell r="A5568" t="str">
            <v>1000112886</v>
          </cell>
          <cell r="B5568" t="str">
            <v>0013022443</v>
          </cell>
        </row>
        <row r="5569">
          <cell r="A5569" t="str">
            <v>1000112894</v>
          </cell>
          <cell r="B5569" t="str">
            <v>0011437250</v>
          </cell>
        </row>
        <row r="5570">
          <cell r="A5570" t="str">
            <v>1000112903</v>
          </cell>
          <cell r="B5570" t="str">
            <v>0011553664</v>
          </cell>
        </row>
        <row r="5571">
          <cell r="A5571" t="str">
            <v>1000112923</v>
          </cell>
          <cell r="B5571" t="str">
            <v>0013263593</v>
          </cell>
        </row>
        <row r="5572">
          <cell r="A5572" t="str">
            <v>1000112953</v>
          </cell>
          <cell r="B5572" t="str">
            <v>0012674419</v>
          </cell>
        </row>
        <row r="5573">
          <cell r="A5573" t="str">
            <v>1000112969</v>
          </cell>
          <cell r="B5573" t="str">
            <v>0013142768</v>
          </cell>
        </row>
        <row r="5574">
          <cell r="A5574" t="str">
            <v>1000113020</v>
          </cell>
          <cell r="B5574" t="str">
            <v>0015455729</v>
          </cell>
        </row>
        <row r="5575">
          <cell r="A5575" t="str">
            <v>1000113024</v>
          </cell>
          <cell r="B5575" t="str">
            <v>0000906922</v>
          </cell>
        </row>
        <row r="5576">
          <cell r="A5576" t="str">
            <v>1000113031</v>
          </cell>
          <cell r="B5576" t="str">
            <v>0011554324</v>
          </cell>
        </row>
        <row r="5577">
          <cell r="A5577" t="str">
            <v>1000113033</v>
          </cell>
          <cell r="B5577" t="str">
            <v>0013143516</v>
          </cell>
        </row>
        <row r="5578">
          <cell r="A5578" t="str">
            <v>1000113061</v>
          </cell>
          <cell r="B5578" t="str">
            <v>0009297760</v>
          </cell>
        </row>
        <row r="5579">
          <cell r="A5579" t="str">
            <v>1000113067</v>
          </cell>
          <cell r="B5579" t="str">
            <v>0016418496</v>
          </cell>
        </row>
        <row r="5580">
          <cell r="A5580" t="str">
            <v>1000113070</v>
          </cell>
          <cell r="B5580" t="str">
            <v>0009295594</v>
          </cell>
        </row>
        <row r="5581">
          <cell r="A5581" t="str">
            <v>1000113091</v>
          </cell>
          <cell r="B5581" t="str">
            <v>0007389889</v>
          </cell>
        </row>
        <row r="5582">
          <cell r="A5582" t="str">
            <v>1000113123</v>
          </cell>
          <cell r="B5582" t="str">
            <v>0013141281</v>
          </cell>
        </row>
        <row r="5583">
          <cell r="A5583" t="str">
            <v>1000113127</v>
          </cell>
          <cell r="B5583" t="str">
            <v>0013023136</v>
          </cell>
        </row>
        <row r="5584">
          <cell r="A5584" t="str">
            <v>1000113143</v>
          </cell>
          <cell r="B5584" t="str">
            <v>0006285076</v>
          </cell>
        </row>
        <row r="5585">
          <cell r="A5585" t="str">
            <v>1000113144</v>
          </cell>
          <cell r="B5585" t="str">
            <v>0015207642</v>
          </cell>
        </row>
        <row r="5586">
          <cell r="A5586" t="str">
            <v>1000113164</v>
          </cell>
          <cell r="B5586" t="str">
            <v>0013260992</v>
          </cell>
        </row>
        <row r="5587">
          <cell r="A5587" t="str">
            <v>1000113197</v>
          </cell>
          <cell r="B5587" t="str">
            <v>0011554690</v>
          </cell>
        </row>
        <row r="5588">
          <cell r="A5588" t="str">
            <v>1000113202</v>
          </cell>
          <cell r="B5588" t="str">
            <v>0012674120</v>
          </cell>
        </row>
        <row r="5589">
          <cell r="A5589" t="str">
            <v>1000113240</v>
          </cell>
          <cell r="B5589" t="str">
            <v>0013012931</v>
          </cell>
        </row>
        <row r="5590">
          <cell r="A5590" t="str">
            <v>1000113249</v>
          </cell>
          <cell r="B5590" t="str">
            <v>0011566337</v>
          </cell>
        </row>
        <row r="5591">
          <cell r="A5591" t="str">
            <v>1000113255</v>
          </cell>
          <cell r="B5591" t="str">
            <v>0015206314</v>
          </cell>
        </row>
        <row r="5592">
          <cell r="A5592" t="str">
            <v>1000113258</v>
          </cell>
          <cell r="B5592" t="str">
            <v>0012673454</v>
          </cell>
        </row>
        <row r="5593">
          <cell r="A5593" t="str">
            <v>1000113282</v>
          </cell>
          <cell r="B5593" t="str">
            <v>0013263751</v>
          </cell>
        </row>
        <row r="5594">
          <cell r="A5594" t="str">
            <v>1000113285</v>
          </cell>
          <cell r="B5594" t="str">
            <v>0000908874</v>
          </cell>
        </row>
        <row r="5595">
          <cell r="A5595" t="str">
            <v>1000113293</v>
          </cell>
          <cell r="B5595" t="str">
            <v>0009780408</v>
          </cell>
        </row>
        <row r="5596">
          <cell r="A5596" t="str">
            <v>1000113333</v>
          </cell>
          <cell r="B5596" t="str">
            <v>0013121307</v>
          </cell>
        </row>
        <row r="5597">
          <cell r="A5597" t="str">
            <v>1000113340</v>
          </cell>
          <cell r="B5597" t="str">
            <v>0011555332</v>
          </cell>
        </row>
        <row r="5598">
          <cell r="A5598" t="str">
            <v>1000113360</v>
          </cell>
          <cell r="B5598" t="str">
            <v>0015206062</v>
          </cell>
        </row>
        <row r="5599">
          <cell r="A5599" t="str">
            <v>1000113373</v>
          </cell>
          <cell r="B5599" t="str">
            <v>0013026715</v>
          </cell>
        </row>
        <row r="5600">
          <cell r="A5600" t="str">
            <v>1000113384</v>
          </cell>
          <cell r="B5600" t="str">
            <v>0011555665</v>
          </cell>
        </row>
        <row r="5601">
          <cell r="A5601" t="str">
            <v>1000113398</v>
          </cell>
          <cell r="B5601" t="str">
            <v>0013015823</v>
          </cell>
        </row>
        <row r="5602">
          <cell r="A5602" t="str">
            <v>1000113458</v>
          </cell>
          <cell r="B5602" t="str">
            <v>0268557491</v>
          </cell>
        </row>
        <row r="5603">
          <cell r="A5603" t="str">
            <v>1000113514</v>
          </cell>
          <cell r="B5603" t="str">
            <v>0013261625</v>
          </cell>
        </row>
        <row r="5604">
          <cell r="A5604" t="str">
            <v>1000113521</v>
          </cell>
          <cell r="B5604" t="str">
            <v>0011567490</v>
          </cell>
        </row>
        <row r="5605">
          <cell r="A5605" t="str">
            <v>1000113540</v>
          </cell>
          <cell r="B5605" t="str">
            <v>0011555581</v>
          </cell>
        </row>
        <row r="5606">
          <cell r="A5606" t="str">
            <v>1000113609</v>
          </cell>
          <cell r="B5606" t="str">
            <v>0013016216</v>
          </cell>
        </row>
        <row r="5607">
          <cell r="A5607" t="str">
            <v>1000113630</v>
          </cell>
          <cell r="B5607" t="str">
            <v>0015211370</v>
          </cell>
        </row>
        <row r="5608">
          <cell r="A5608" t="str">
            <v>1000113648</v>
          </cell>
          <cell r="B5608" t="str">
            <v>0000907790</v>
          </cell>
        </row>
        <row r="5609">
          <cell r="A5609" t="str">
            <v>1000113653</v>
          </cell>
          <cell r="B5609" t="str">
            <v>0013012486</v>
          </cell>
        </row>
        <row r="5610">
          <cell r="A5610" t="str">
            <v>1000113654</v>
          </cell>
          <cell r="B5610" t="str">
            <v>0013014939</v>
          </cell>
        </row>
        <row r="5611">
          <cell r="A5611" t="str">
            <v>1000113662</v>
          </cell>
          <cell r="B5611" t="str">
            <v>0012671292</v>
          </cell>
        </row>
        <row r="5612">
          <cell r="A5612" t="str">
            <v>1000113702</v>
          </cell>
          <cell r="B5612" t="str">
            <v>0011556065</v>
          </cell>
        </row>
        <row r="5613">
          <cell r="A5613" t="str">
            <v>1000113770</v>
          </cell>
          <cell r="B5613" t="str">
            <v>0013265147</v>
          </cell>
        </row>
        <row r="5614">
          <cell r="A5614" t="str">
            <v>1000113802</v>
          </cell>
          <cell r="B5614" t="str">
            <v>0007390557</v>
          </cell>
        </row>
        <row r="5615">
          <cell r="A5615" t="str">
            <v>1000113833</v>
          </cell>
          <cell r="B5615" t="str">
            <v>0012674363</v>
          </cell>
        </row>
        <row r="5616">
          <cell r="A5616" t="str">
            <v>1000113860</v>
          </cell>
          <cell r="B5616" t="str">
            <v>0013263738</v>
          </cell>
        </row>
        <row r="5617">
          <cell r="A5617" t="str">
            <v>1000113881</v>
          </cell>
          <cell r="B5617" t="str">
            <v>0011545341</v>
          </cell>
        </row>
        <row r="5618">
          <cell r="A5618" t="str">
            <v>1000113888</v>
          </cell>
          <cell r="B5618" t="str">
            <v>0015426861</v>
          </cell>
        </row>
        <row r="5619">
          <cell r="A5619" t="str">
            <v>1000113930</v>
          </cell>
          <cell r="B5619" t="str">
            <v>0009778083</v>
          </cell>
        </row>
        <row r="5620">
          <cell r="A5620" t="str">
            <v>1000113933</v>
          </cell>
          <cell r="B5620" t="str">
            <v>0015208606</v>
          </cell>
        </row>
        <row r="5621">
          <cell r="A5621" t="str">
            <v>1000113991</v>
          </cell>
          <cell r="B5621" t="str">
            <v>0007390279</v>
          </cell>
        </row>
        <row r="5622">
          <cell r="A5622" t="str">
            <v>1000114025</v>
          </cell>
          <cell r="B5622" t="str">
            <v>0011554470</v>
          </cell>
        </row>
        <row r="5623">
          <cell r="A5623" t="str">
            <v>1000114027</v>
          </cell>
          <cell r="B5623" t="str">
            <v>0013265843</v>
          </cell>
        </row>
        <row r="5624">
          <cell r="A5624" t="str">
            <v>1000114030</v>
          </cell>
          <cell r="B5624" t="str">
            <v>0011555482</v>
          </cell>
        </row>
        <row r="5625">
          <cell r="A5625" t="str">
            <v>1000114077</v>
          </cell>
          <cell r="B5625" t="str">
            <v>0013141499</v>
          </cell>
        </row>
        <row r="5626">
          <cell r="A5626" t="str">
            <v>1000114086</v>
          </cell>
          <cell r="B5626" t="str">
            <v>0000906605</v>
          </cell>
        </row>
        <row r="5627">
          <cell r="A5627" t="str">
            <v>1000114092</v>
          </cell>
          <cell r="B5627" t="str">
            <v>0007390192</v>
          </cell>
        </row>
        <row r="5628">
          <cell r="A5628" t="str">
            <v>1000114102</v>
          </cell>
          <cell r="B5628" t="str">
            <v>0009775689</v>
          </cell>
        </row>
        <row r="5629">
          <cell r="A5629" t="str">
            <v>1000114112</v>
          </cell>
          <cell r="B5629" t="str">
            <v>0010136737</v>
          </cell>
        </row>
        <row r="5630">
          <cell r="A5630" t="str">
            <v>1000114117</v>
          </cell>
          <cell r="B5630" t="str">
            <v>0000903974</v>
          </cell>
        </row>
        <row r="5631">
          <cell r="A5631" t="str">
            <v>1000114149</v>
          </cell>
          <cell r="B5631" t="str">
            <v>0005454300</v>
          </cell>
        </row>
        <row r="5632">
          <cell r="A5632" t="str">
            <v>1000114152</v>
          </cell>
          <cell r="B5632" t="str">
            <v>0007390152</v>
          </cell>
        </row>
        <row r="5633">
          <cell r="A5633" t="str">
            <v>1000114167</v>
          </cell>
          <cell r="B5633" t="str">
            <v>0011448643</v>
          </cell>
        </row>
        <row r="5634">
          <cell r="A5634" t="str">
            <v>1000114184</v>
          </cell>
          <cell r="B5634" t="str">
            <v>0013024549</v>
          </cell>
        </row>
        <row r="5635">
          <cell r="A5635" t="str">
            <v>1000114194</v>
          </cell>
          <cell r="B5635" t="str">
            <v>0009775684</v>
          </cell>
        </row>
        <row r="5636">
          <cell r="A5636" t="str">
            <v>1000114213</v>
          </cell>
          <cell r="B5636" t="str">
            <v>0015208336</v>
          </cell>
        </row>
        <row r="5637">
          <cell r="A5637" t="str">
            <v>1000114233</v>
          </cell>
          <cell r="B5637" t="str">
            <v>0014713413</v>
          </cell>
        </row>
        <row r="5638">
          <cell r="A5638" t="str">
            <v>1000114267</v>
          </cell>
          <cell r="B5638" t="str">
            <v>0014717954</v>
          </cell>
        </row>
        <row r="5639">
          <cell r="A5639" t="str">
            <v>1000114295</v>
          </cell>
          <cell r="B5639" t="str">
            <v>0000906283</v>
          </cell>
        </row>
        <row r="5640">
          <cell r="A5640" t="str">
            <v>1000114314</v>
          </cell>
          <cell r="B5640" t="str">
            <v>0006285129</v>
          </cell>
        </row>
        <row r="5641">
          <cell r="A5641" t="str">
            <v>1000114324</v>
          </cell>
          <cell r="B5641" t="str">
            <v>0013265286</v>
          </cell>
        </row>
        <row r="5642">
          <cell r="A5642" t="str">
            <v>1000114404</v>
          </cell>
          <cell r="B5642" t="str">
            <v>0012669668</v>
          </cell>
        </row>
        <row r="5643">
          <cell r="A5643" t="str">
            <v>1000114410</v>
          </cell>
          <cell r="B5643" t="str">
            <v>0009775690</v>
          </cell>
        </row>
        <row r="5644">
          <cell r="A5644" t="str">
            <v>1000114417</v>
          </cell>
          <cell r="B5644" t="str">
            <v>0000904674</v>
          </cell>
        </row>
        <row r="5645">
          <cell r="A5645" t="str">
            <v>1000114421</v>
          </cell>
          <cell r="B5645" t="str">
            <v>0013265241</v>
          </cell>
        </row>
        <row r="5646">
          <cell r="A5646" t="str">
            <v>1000114424</v>
          </cell>
          <cell r="B5646" t="str">
            <v>0013265861</v>
          </cell>
        </row>
        <row r="5647">
          <cell r="A5647" t="str">
            <v>1000114465</v>
          </cell>
          <cell r="B5647" t="str">
            <v>0015208732</v>
          </cell>
        </row>
        <row r="5648">
          <cell r="A5648" t="str">
            <v>1000114467</v>
          </cell>
          <cell r="B5648" t="str">
            <v>0012671048</v>
          </cell>
        </row>
        <row r="5649">
          <cell r="A5649" t="str">
            <v>1000114498</v>
          </cell>
          <cell r="B5649" t="str">
            <v>0005454925</v>
          </cell>
        </row>
        <row r="5650">
          <cell r="A5650" t="str">
            <v>1000114505</v>
          </cell>
          <cell r="B5650" t="str">
            <v>0010138995</v>
          </cell>
        </row>
        <row r="5651">
          <cell r="A5651" t="str">
            <v>1000114538</v>
          </cell>
          <cell r="B5651" t="str">
            <v>0013263110</v>
          </cell>
        </row>
        <row r="5652">
          <cell r="A5652" t="str">
            <v>1000114540</v>
          </cell>
          <cell r="B5652" t="str">
            <v>0006287235</v>
          </cell>
        </row>
        <row r="5653">
          <cell r="A5653" t="str">
            <v>1000114557</v>
          </cell>
          <cell r="B5653" t="str">
            <v>0010138697</v>
          </cell>
        </row>
        <row r="5654">
          <cell r="A5654" t="str">
            <v>1000114590</v>
          </cell>
          <cell r="B5654" t="str">
            <v>0011567179</v>
          </cell>
        </row>
        <row r="5655">
          <cell r="A5655" t="str">
            <v>1000114603</v>
          </cell>
          <cell r="B5655" t="str">
            <v>0011549470</v>
          </cell>
        </row>
        <row r="5656">
          <cell r="A5656" t="str">
            <v>1000114610</v>
          </cell>
          <cell r="B5656" t="str">
            <v>0013126242</v>
          </cell>
        </row>
        <row r="5657">
          <cell r="A5657" t="str">
            <v>1000114617</v>
          </cell>
          <cell r="B5657" t="str">
            <v>0013125807</v>
          </cell>
        </row>
        <row r="5658">
          <cell r="A5658" t="str">
            <v>1000114623</v>
          </cell>
          <cell r="B5658" t="str">
            <v>0015927065</v>
          </cell>
        </row>
        <row r="5659">
          <cell r="A5659" t="str">
            <v>1000114643</v>
          </cell>
          <cell r="B5659" t="str">
            <v>0013136037</v>
          </cell>
        </row>
        <row r="5660">
          <cell r="A5660" t="str">
            <v>1000114662</v>
          </cell>
          <cell r="B5660" t="str">
            <v>0006287623</v>
          </cell>
        </row>
        <row r="5661">
          <cell r="A5661" t="str">
            <v>1000114704</v>
          </cell>
          <cell r="B5661" t="str">
            <v>0013260927</v>
          </cell>
        </row>
        <row r="5662">
          <cell r="A5662" t="str">
            <v>1000114722</v>
          </cell>
          <cell r="B5662" t="str">
            <v>0013140722</v>
          </cell>
        </row>
        <row r="5663">
          <cell r="A5663" t="str">
            <v>1000114726</v>
          </cell>
          <cell r="B5663" t="str">
            <v>0006284359</v>
          </cell>
        </row>
        <row r="5664">
          <cell r="A5664" t="str">
            <v>1000114730</v>
          </cell>
          <cell r="B5664" t="str">
            <v>0013265485</v>
          </cell>
        </row>
        <row r="5665">
          <cell r="A5665" t="str">
            <v>1000114734</v>
          </cell>
          <cell r="B5665" t="str">
            <v>0012671205</v>
          </cell>
        </row>
        <row r="5666">
          <cell r="A5666" t="str">
            <v>1000114739</v>
          </cell>
          <cell r="B5666" t="str">
            <v>0011549387</v>
          </cell>
        </row>
        <row r="5667">
          <cell r="A5667" t="str">
            <v>1000114776</v>
          </cell>
          <cell r="B5667" t="str">
            <v>0015211617</v>
          </cell>
        </row>
        <row r="5668">
          <cell r="A5668" t="str">
            <v>1000114811</v>
          </cell>
          <cell r="B5668" t="str">
            <v>0015207589</v>
          </cell>
        </row>
        <row r="5669">
          <cell r="A5669" t="str">
            <v>1000114836</v>
          </cell>
          <cell r="B5669" t="str">
            <v>0005454471</v>
          </cell>
        </row>
        <row r="5670">
          <cell r="A5670" t="str">
            <v>1000114841</v>
          </cell>
          <cell r="B5670" t="str">
            <v>0012668991</v>
          </cell>
        </row>
        <row r="5671">
          <cell r="A5671" t="str">
            <v>1000114873</v>
          </cell>
          <cell r="B5671" t="str">
            <v>0014475973</v>
          </cell>
        </row>
        <row r="5672">
          <cell r="A5672" t="str">
            <v>1000114883</v>
          </cell>
          <cell r="B5672" t="str">
            <v>0012669978</v>
          </cell>
        </row>
        <row r="5673">
          <cell r="A5673" t="str">
            <v>1000114893</v>
          </cell>
          <cell r="B5673" t="str">
            <v>0013139925</v>
          </cell>
        </row>
        <row r="5674">
          <cell r="A5674" t="str">
            <v>1000114926</v>
          </cell>
          <cell r="B5674" t="str">
            <v>0011549740</v>
          </cell>
        </row>
        <row r="5675">
          <cell r="A5675" t="str">
            <v>1000114971</v>
          </cell>
          <cell r="B5675" t="str">
            <v>0012669089</v>
          </cell>
        </row>
        <row r="5676">
          <cell r="A5676" t="str">
            <v>1000114978</v>
          </cell>
          <cell r="B5676" t="str">
            <v>0006284659</v>
          </cell>
        </row>
        <row r="5677">
          <cell r="A5677" t="str">
            <v>1000115001</v>
          </cell>
          <cell r="B5677" t="str">
            <v>0013016685</v>
          </cell>
        </row>
        <row r="5678">
          <cell r="A5678" t="str">
            <v>1000115018</v>
          </cell>
          <cell r="B5678" t="str">
            <v>0268586678</v>
          </cell>
        </row>
        <row r="5679">
          <cell r="A5679" t="str">
            <v>1000115020</v>
          </cell>
          <cell r="B5679" t="str">
            <v>0005454748</v>
          </cell>
        </row>
        <row r="5680">
          <cell r="A5680" t="str">
            <v>1000115021</v>
          </cell>
          <cell r="B5680" t="str">
            <v>0005454379</v>
          </cell>
        </row>
        <row r="5681">
          <cell r="A5681" t="str">
            <v>1000115023</v>
          </cell>
          <cell r="B5681" t="str">
            <v>0013015065</v>
          </cell>
        </row>
        <row r="5682">
          <cell r="A5682" t="str">
            <v>1000115040</v>
          </cell>
          <cell r="B5682" t="str">
            <v>0015209766</v>
          </cell>
        </row>
        <row r="5683">
          <cell r="A5683" t="str">
            <v>1000115056</v>
          </cell>
          <cell r="B5683" t="str">
            <v>0013024561</v>
          </cell>
        </row>
        <row r="5684">
          <cell r="A5684" t="str">
            <v>1000115071</v>
          </cell>
          <cell r="B5684" t="str">
            <v>0015206838</v>
          </cell>
        </row>
        <row r="5685">
          <cell r="A5685" t="str">
            <v>1000115104</v>
          </cell>
          <cell r="B5685" t="str">
            <v>0012669917</v>
          </cell>
        </row>
        <row r="5686">
          <cell r="A5686" t="str">
            <v>1000115107</v>
          </cell>
          <cell r="B5686" t="str">
            <v>0011567016</v>
          </cell>
        </row>
        <row r="5687">
          <cell r="A5687" t="str">
            <v>1000115131</v>
          </cell>
          <cell r="B5687" t="str">
            <v>0013263581</v>
          </cell>
        </row>
        <row r="5688">
          <cell r="A5688" t="str">
            <v>1000115137</v>
          </cell>
          <cell r="B5688" t="str">
            <v>0000906212</v>
          </cell>
        </row>
        <row r="5689">
          <cell r="A5689" t="str">
            <v>1000115190</v>
          </cell>
          <cell r="B5689" t="str">
            <v>0010132700</v>
          </cell>
        </row>
        <row r="5690">
          <cell r="A5690" t="str">
            <v>1000115228</v>
          </cell>
          <cell r="B5690" t="str">
            <v>0011448619</v>
          </cell>
        </row>
        <row r="5691">
          <cell r="A5691" t="str">
            <v>1000115230</v>
          </cell>
          <cell r="B5691" t="str">
            <v>0013026341</v>
          </cell>
        </row>
        <row r="5692">
          <cell r="A5692" t="str">
            <v>1000115241</v>
          </cell>
          <cell r="B5692" t="str">
            <v>0012668891</v>
          </cell>
        </row>
        <row r="5693">
          <cell r="A5693" t="str">
            <v>1000115247</v>
          </cell>
          <cell r="B5693" t="str">
            <v>0013023215</v>
          </cell>
        </row>
        <row r="5694">
          <cell r="A5694" t="str">
            <v>1000115255</v>
          </cell>
          <cell r="B5694" t="str">
            <v>0013261971</v>
          </cell>
        </row>
        <row r="5695">
          <cell r="A5695" t="str">
            <v>1000115266</v>
          </cell>
          <cell r="B5695" t="str">
            <v>0011566947</v>
          </cell>
        </row>
        <row r="5696">
          <cell r="A5696" t="str">
            <v>1000115284</v>
          </cell>
          <cell r="B5696" t="str">
            <v>0012668859</v>
          </cell>
        </row>
        <row r="5697">
          <cell r="A5697" t="str">
            <v>1000115292</v>
          </cell>
          <cell r="B5697" t="str">
            <v>0012669411</v>
          </cell>
        </row>
        <row r="5698">
          <cell r="A5698" t="str">
            <v>1000115301</v>
          </cell>
          <cell r="B5698" t="str">
            <v>0013121938</v>
          </cell>
        </row>
        <row r="5699">
          <cell r="A5699" t="str">
            <v>1000115306</v>
          </cell>
          <cell r="B5699" t="str">
            <v>0012669252</v>
          </cell>
        </row>
        <row r="5700">
          <cell r="A5700" t="str">
            <v>1000115313</v>
          </cell>
          <cell r="B5700" t="str">
            <v>0009777723</v>
          </cell>
        </row>
        <row r="5701">
          <cell r="A5701" t="str">
            <v>1000115366</v>
          </cell>
          <cell r="B5701" t="str">
            <v>0013261291</v>
          </cell>
        </row>
        <row r="5702">
          <cell r="A5702" t="str">
            <v>1000115408</v>
          </cell>
          <cell r="B5702" t="str">
            <v>0000907207</v>
          </cell>
        </row>
        <row r="5703">
          <cell r="A5703" t="str">
            <v>1000115419</v>
          </cell>
          <cell r="B5703" t="str">
            <v>0011549757</v>
          </cell>
        </row>
        <row r="5704">
          <cell r="A5704" t="str">
            <v>1000115425</v>
          </cell>
          <cell r="B5704" t="str">
            <v>0006287312</v>
          </cell>
        </row>
        <row r="5705">
          <cell r="A5705" t="str">
            <v>1000115434</v>
          </cell>
          <cell r="B5705" t="str">
            <v>0011553738</v>
          </cell>
        </row>
        <row r="5706">
          <cell r="A5706" t="str">
            <v>1000115457</v>
          </cell>
          <cell r="B5706" t="str">
            <v>0013140414</v>
          </cell>
        </row>
        <row r="5707">
          <cell r="A5707" t="str">
            <v>1000115476</v>
          </cell>
          <cell r="B5707" t="str">
            <v>0012669757</v>
          </cell>
        </row>
        <row r="5708">
          <cell r="A5708" t="str">
            <v>1000115513</v>
          </cell>
          <cell r="B5708" t="str">
            <v>0013265227</v>
          </cell>
        </row>
        <row r="5709">
          <cell r="A5709" t="str">
            <v>1000115572</v>
          </cell>
          <cell r="B5709" t="str">
            <v>0013263006</v>
          </cell>
        </row>
        <row r="5710">
          <cell r="A5710" t="str">
            <v>1000115582</v>
          </cell>
          <cell r="B5710" t="str">
            <v>0000906953</v>
          </cell>
        </row>
        <row r="5711">
          <cell r="A5711" t="str">
            <v>1000115593</v>
          </cell>
          <cell r="B5711" t="str">
            <v>0012671179</v>
          </cell>
        </row>
        <row r="5712">
          <cell r="A5712" t="str">
            <v>1000115632</v>
          </cell>
          <cell r="B5712" t="str">
            <v>0010132370</v>
          </cell>
        </row>
        <row r="5713">
          <cell r="A5713" t="str">
            <v>1000115639</v>
          </cell>
          <cell r="B5713" t="str">
            <v>0005454357</v>
          </cell>
        </row>
        <row r="5714">
          <cell r="A5714" t="str">
            <v>1000115737</v>
          </cell>
          <cell r="B5714" t="str">
            <v>0009778058</v>
          </cell>
        </row>
        <row r="5715">
          <cell r="A5715" t="str">
            <v>1000115763</v>
          </cell>
          <cell r="B5715" t="str">
            <v>0013140875</v>
          </cell>
        </row>
        <row r="5716">
          <cell r="A5716" t="str">
            <v>1000115798</v>
          </cell>
          <cell r="B5716" t="str">
            <v>0013018085</v>
          </cell>
        </row>
        <row r="5717">
          <cell r="A5717" t="str">
            <v>1000115809</v>
          </cell>
          <cell r="B5717" t="str">
            <v>0011448546</v>
          </cell>
        </row>
        <row r="5718">
          <cell r="A5718" t="str">
            <v>1000115831</v>
          </cell>
          <cell r="B5718" t="str">
            <v>0006286255</v>
          </cell>
        </row>
        <row r="5719">
          <cell r="A5719" t="str">
            <v>1000115836</v>
          </cell>
          <cell r="B5719" t="str">
            <v>0011554817</v>
          </cell>
        </row>
        <row r="5720">
          <cell r="A5720" t="str">
            <v>1000115847</v>
          </cell>
          <cell r="B5720" t="str">
            <v>0015211604</v>
          </cell>
        </row>
        <row r="5721">
          <cell r="A5721" t="str">
            <v>1000115854</v>
          </cell>
          <cell r="B5721" t="str">
            <v>0010132213</v>
          </cell>
        </row>
        <row r="5722">
          <cell r="A5722" t="str">
            <v>1000115867</v>
          </cell>
          <cell r="B5722" t="str">
            <v>0011554876</v>
          </cell>
        </row>
        <row r="5723">
          <cell r="A5723" t="str">
            <v>1000115877</v>
          </cell>
          <cell r="B5723" t="str">
            <v>0013014301</v>
          </cell>
        </row>
        <row r="5724">
          <cell r="A5724" t="str">
            <v>1000115895</v>
          </cell>
          <cell r="B5724" t="str">
            <v>0015206561</v>
          </cell>
        </row>
        <row r="5725">
          <cell r="A5725" t="str">
            <v>1000115918</v>
          </cell>
          <cell r="B5725" t="str">
            <v>0011555060</v>
          </cell>
        </row>
        <row r="5726">
          <cell r="A5726" t="str">
            <v>1000115932</v>
          </cell>
          <cell r="B5726" t="str">
            <v>0010139038</v>
          </cell>
        </row>
        <row r="5727">
          <cell r="A5727" t="str">
            <v>1000115968</v>
          </cell>
          <cell r="B5727" t="str">
            <v>0015206957</v>
          </cell>
        </row>
        <row r="5728">
          <cell r="A5728" t="str">
            <v>1000115979</v>
          </cell>
          <cell r="B5728" t="str">
            <v>0011555432</v>
          </cell>
        </row>
        <row r="5729">
          <cell r="A5729" t="str">
            <v>1000116044</v>
          </cell>
          <cell r="B5729" t="str">
            <v>0013139973</v>
          </cell>
        </row>
        <row r="5730">
          <cell r="A5730" t="str">
            <v>1000116071</v>
          </cell>
          <cell r="B5730" t="str">
            <v>0015206608</v>
          </cell>
        </row>
        <row r="5731">
          <cell r="A5731" t="str">
            <v>1000116081</v>
          </cell>
          <cell r="B5731" t="str">
            <v>0015206774</v>
          </cell>
        </row>
        <row r="5732">
          <cell r="A5732" t="str">
            <v>1000116090</v>
          </cell>
          <cell r="B5732" t="str">
            <v>0007390406</v>
          </cell>
        </row>
        <row r="5733">
          <cell r="A5733" t="str">
            <v>1000116093</v>
          </cell>
          <cell r="B5733" t="str">
            <v>0013143447</v>
          </cell>
        </row>
        <row r="5734">
          <cell r="A5734" t="str">
            <v>1000116095</v>
          </cell>
          <cell r="B5734" t="str">
            <v>0000904590</v>
          </cell>
        </row>
        <row r="5735">
          <cell r="A5735" t="str">
            <v>1000116097</v>
          </cell>
          <cell r="B5735" t="str">
            <v>0011437150</v>
          </cell>
        </row>
        <row r="5736">
          <cell r="A5736" t="str">
            <v>1000116107</v>
          </cell>
          <cell r="B5736" t="str">
            <v>0013015806</v>
          </cell>
        </row>
        <row r="5737">
          <cell r="A5737" t="str">
            <v>1000116130</v>
          </cell>
          <cell r="B5737" t="str">
            <v>0013017192</v>
          </cell>
        </row>
        <row r="5738">
          <cell r="A5738" t="str">
            <v>1000116141</v>
          </cell>
          <cell r="B5738" t="str">
            <v>0010138804</v>
          </cell>
        </row>
        <row r="5739">
          <cell r="A5739" t="str">
            <v>1000116155</v>
          </cell>
          <cell r="B5739" t="str">
            <v>0000904067</v>
          </cell>
        </row>
        <row r="5740">
          <cell r="A5740" t="str">
            <v>1000116162</v>
          </cell>
          <cell r="B5740" t="str">
            <v>0011554961</v>
          </cell>
        </row>
        <row r="5741">
          <cell r="A5741" t="str">
            <v>1000116207</v>
          </cell>
          <cell r="B5741" t="str">
            <v>0000905921</v>
          </cell>
        </row>
        <row r="5742">
          <cell r="A5742" t="str">
            <v>1000116216</v>
          </cell>
          <cell r="B5742" t="str">
            <v>0000905823</v>
          </cell>
        </row>
        <row r="5743">
          <cell r="A5743" t="str">
            <v>1000116228</v>
          </cell>
          <cell r="B5743" t="str">
            <v>0000903764</v>
          </cell>
        </row>
        <row r="5744">
          <cell r="A5744" t="str">
            <v>1000116235</v>
          </cell>
          <cell r="B5744" t="str">
            <v>0013121535</v>
          </cell>
        </row>
        <row r="5745">
          <cell r="A5745" t="str">
            <v>1000116247</v>
          </cell>
          <cell r="B5745" t="str">
            <v>0009780190</v>
          </cell>
        </row>
        <row r="5746">
          <cell r="A5746" t="str">
            <v>1000116253</v>
          </cell>
          <cell r="B5746" t="str">
            <v>0015209313</v>
          </cell>
        </row>
        <row r="5747">
          <cell r="A5747" t="str">
            <v>1000116270</v>
          </cell>
          <cell r="B5747" t="str">
            <v>0013023049</v>
          </cell>
        </row>
        <row r="5748">
          <cell r="A5748" t="str">
            <v>1000116299</v>
          </cell>
          <cell r="B5748" t="str">
            <v>0015207410</v>
          </cell>
        </row>
        <row r="5749">
          <cell r="A5749" t="str">
            <v>1000116335</v>
          </cell>
          <cell r="B5749" t="str">
            <v>0013023123</v>
          </cell>
        </row>
        <row r="5750">
          <cell r="A5750" t="str">
            <v>1000116344</v>
          </cell>
          <cell r="B5750" t="str">
            <v>0013021085</v>
          </cell>
        </row>
        <row r="5751">
          <cell r="A5751" t="str">
            <v>1000116373</v>
          </cell>
          <cell r="B5751" t="str">
            <v>0013265576</v>
          </cell>
        </row>
        <row r="5752">
          <cell r="A5752" t="str">
            <v>1000116440</v>
          </cell>
          <cell r="B5752" t="str">
            <v>0001734455</v>
          </cell>
        </row>
        <row r="5753">
          <cell r="A5753" t="str">
            <v>1000116460</v>
          </cell>
          <cell r="B5753" t="str">
            <v>0013014778</v>
          </cell>
        </row>
        <row r="5754">
          <cell r="A5754" t="str">
            <v>1000116463</v>
          </cell>
          <cell r="B5754" t="str">
            <v>0013013231</v>
          </cell>
        </row>
        <row r="5755">
          <cell r="A5755" t="str">
            <v>1000116521</v>
          </cell>
          <cell r="B5755" t="str">
            <v>0013014153</v>
          </cell>
        </row>
        <row r="5756">
          <cell r="A5756" t="str">
            <v>1000116524</v>
          </cell>
          <cell r="B5756" t="str">
            <v>0011548915</v>
          </cell>
        </row>
        <row r="5757">
          <cell r="A5757" t="str">
            <v>1000116537</v>
          </cell>
          <cell r="B5757" t="str">
            <v>0009778362</v>
          </cell>
        </row>
        <row r="5758">
          <cell r="A5758" t="str">
            <v>1000116567</v>
          </cell>
          <cell r="B5758" t="str">
            <v>0016343221</v>
          </cell>
        </row>
        <row r="5759">
          <cell r="A5759" t="str">
            <v>1000116603</v>
          </cell>
          <cell r="B5759" t="str">
            <v>0013015108</v>
          </cell>
        </row>
        <row r="5760">
          <cell r="A5760" t="str">
            <v>1000116606</v>
          </cell>
          <cell r="B5760" t="str">
            <v>0013143038</v>
          </cell>
        </row>
        <row r="5761">
          <cell r="A5761" t="str">
            <v>1000116615</v>
          </cell>
          <cell r="B5761" t="str">
            <v>0000907582</v>
          </cell>
        </row>
        <row r="5762">
          <cell r="A5762" t="str">
            <v>1000116617</v>
          </cell>
          <cell r="B5762" t="str">
            <v>0012674842</v>
          </cell>
        </row>
        <row r="5763">
          <cell r="A5763" t="str">
            <v>1000116637</v>
          </cell>
          <cell r="B5763" t="str">
            <v>0013121595</v>
          </cell>
        </row>
        <row r="5764">
          <cell r="A5764" t="str">
            <v>1000116648</v>
          </cell>
          <cell r="B5764" t="str">
            <v>0000904789</v>
          </cell>
        </row>
        <row r="5765">
          <cell r="A5765" t="str">
            <v>1000116705</v>
          </cell>
          <cell r="B5765" t="str">
            <v>0013140489</v>
          </cell>
        </row>
        <row r="5766">
          <cell r="A5766" t="str">
            <v>1000116727</v>
          </cell>
          <cell r="B5766" t="str">
            <v>0015207406</v>
          </cell>
        </row>
        <row r="5767">
          <cell r="A5767" t="str">
            <v>1000116753</v>
          </cell>
          <cell r="B5767" t="str">
            <v>0015205801</v>
          </cell>
        </row>
        <row r="5768">
          <cell r="A5768" t="str">
            <v>1000116766</v>
          </cell>
          <cell r="B5768" t="str">
            <v>0011448590</v>
          </cell>
        </row>
        <row r="5769">
          <cell r="A5769" t="str">
            <v>1000116775</v>
          </cell>
          <cell r="B5769" t="str">
            <v>0011554625</v>
          </cell>
        </row>
        <row r="5770">
          <cell r="A5770" t="str">
            <v>1000116823</v>
          </cell>
          <cell r="B5770" t="str">
            <v>0013139938</v>
          </cell>
        </row>
        <row r="5771">
          <cell r="A5771" t="str">
            <v>1000116826</v>
          </cell>
          <cell r="B5771" t="str">
            <v>0007389731</v>
          </cell>
        </row>
        <row r="5772">
          <cell r="A5772" t="str">
            <v>1000116839</v>
          </cell>
          <cell r="B5772" t="str">
            <v>0007389605</v>
          </cell>
        </row>
        <row r="5773">
          <cell r="A5773" t="str">
            <v>1000116903</v>
          </cell>
          <cell r="B5773" t="str">
            <v>0012673931</v>
          </cell>
        </row>
        <row r="5774">
          <cell r="A5774" t="str">
            <v>1000116912</v>
          </cell>
          <cell r="B5774" t="str">
            <v>0011445179</v>
          </cell>
        </row>
        <row r="5775">
          <cell r="A5775" t="str">
            <v>1000116942</v>
          </cell>
          <cell r="B5775" t="str">
            <v>0013020708</v>
          </cell>
        </row>
        <row r="5776">
          <cell r="A5776" t="str">
            <v>1000116965</v>
          </cell>
          <cell r="B5776" t="str">
            <v>0013021007</v>
          </cell>
        </row>
        <row r="5777">
          <cell r="A5777" t="str">
            <v>1000116988</v>
          </cell>
          <cell r="B5777" t="str">
            <v>0011567421</v>
          </cell>
        </row>
        <row r="5778">
          <cell r="A5778" t="str">
            <v>1000116996</v>
          </cell>
          <cell r="B5778" t="str">
            <v>0015207200</v>
          </cell>
        </row>
        <row r="5779">
          <cell r="A5779" t="str">
            <v>1000117119</v>
          </cell>
          <cell r="B5779" t="str">
            <v>0013025734</v>
          </cell>
        </row>
        <row r="5780">
          <cell r="A5780" t="str">
            <v>1000117122</v>
          </cell>
          <cell r="B5780" t="str">
            <v>0009776559</v>
          </cell>
        </row>
        <row r="5781">
          <cell r="A5781" t="str">
            <v>1000117146</v>
          </cell>
          <cell r="B5781" t="str">
            <v>0011554405</v>
          </cell>
        </row>
        <row r="5782">
          <cell r="A5782" t="str">
            <v>1000117159</v>
          </cell>
          <cell r="B5782" t="str">
            <v>0013141080</v>
          </cell>
        </row>
        <row r="5783">
          <cell r="A5783" t="str">
            <v>1000117201</v>
          </cell>
          <cell r="B5783" t="str">
            <v>0000908258</v>
          </cell>
        </row>
        <row r="5784">
          <cell r="A5784" t="str">
            <v>1000117253</v>
          </cell>
          <cell r="B5784" t="str">
            <v>0013263824</v>
          </cell>
        </row>
        <row r="5785">
          <cell r="A5785" t="str">
            <v>1000117278</v>
          </cell>
          <cell r="B5785" t="str">
            <v>0011555763</v>
          </cell>
        </row>
        <row r="5786">
          <cell r="A5786" t="str">
            <v>1000117319</v>
          </cell>
          <cell r="B5786" t="str">
            <v>0010139492</v>
          </cell>
        </row>
        <row r="5787">
          <cell r="A5787" t="str">
            <v>1000117325</v>
          </cell>
          <cell r="B5787" t="str">
            <v>0015205364</v>
          </cell>
        </row>
        <row r="5788">
          <cell r="A5788" t="str">
            <v>1000117342</v>
          </cell>
          <cell r="B5788" t="str">
            <v>0013140567</v>
          </cell>
        </row>
        <row r="5789">
          <cell r="A5789" t="str">
            <v>1000117354</v>
          </cell>
          <cell r="B5789" t="str">
            <v>0013140907</v>
          </cell>
        </row>
        <row r="5790">
          <cell r="A5790" t="str">
            <v>1000117389</v>
          </cell>
          <cell r="B5790" t="str">
            <v>0013017649</v>
          </cell>
        </row>
        <row r="5791">
          <cell r="A5791" t="str">
            <v>1000117396</v>
          </cell>
          <cell r="B5791" t="str">
            <v>0009779203</v>
          </cell>
        </row>
        <row r="5792">
          <cell r="A5792" t="str">
            <v>1000117404</v>
          </cell>
          <cell r="B5792" t="str">
            <v>0013264889</v>
          </cell>
        </row>
        <row r="5793">
          <cell r="A5793" t="str">
            <v>1000117441</v>
          </cell>
          <cell r="B5793" t="str">
            <v>0009779176</v>
          </cell>
        </row>
        <row r="5794">
          <cell r="A5794" t="str">
            <v>1000117445</v>
          </cell>
          <cell r="B5794" t="str">
            <v>0006285079</v>
          </cell>
        </row>
        <row r="5795">
          <cell r="A5795" t="str">
            <v>1000117462</v>
          </cell>
          <cell r="B5795" t="str">
            <v>0000904116</v>
          </cell>
        </row>
        <row r="5796">
          <cell r="A5796" t="str">
            <v>1000117489</v>
          </cell>
          <cell r="B5796" t="str">
            <v>0013262994</v>
          </cell>
        </row>
        <row r="5797">
          <cell r="A5797" t="str">
            <v>1000117516</v>
          </cell>
          <cell r="B5797" t="str">
            <v>0009761335</v>
          </cell>
        </row>
        <row r="5798">
          <cell r="A5798" t="str">
            <v>1000117518</v>
          </cell>
          <cell r="B5798" t="str">
            <v>0013121458</v>
          </cell>
        </row>
        <row r="5799">
          <cell r="A5799" t="str">
            <v>1000117521</v>
          </cell>
          <cell r="B5799" t="str">
            <v>0005454899</v>
          </cell>
        </row>
        <row r="5800">
          <cell r="A5800" t="str">
            <v>1000117533</v>
          </cell>
          <cell r="B5800" t="str">
            <v>0005454523</v>
          </cell>
        </row>
        <row r="5801">
          <cell r="A5801" t="str">
            <v>1000117543</v>
          </cell>
          <cell r="B5801" t="str">
            <v>0009758594</v>
          </cell>
        </row>
        <row r="5802">
          <cell r="A5802" t="str">
            <v>1000117548</v>
          </cell>
          <cell r="B5802" t="str">
            <v>0006287641</v>
          </cell>
        </row>
        <row r="5803">
          <cell r="A5803" t="str">
            <v>1000117594</v>
          </cell>
          <cell r="B5803" t="str">
            <v>0000905537</v>
          </cell>
        </row>
        <row r="5804">
          <cell r="A5804" t="str">
            <v>1000117644</v>
          </cell>
          <cell r="B5804" t="str">
            <v>0011550310</v>
          </cell>
        </row>
        <row r="5805">
          <cell r="A5805" t="str">
            <v>1000117655</v>
          </cell>
          <cell r="B5805" t="str">
            <v>0009779964</v>
          </cell>
        </row>
        <row r="5806">
          <cell r="A5806" t="str">
            <v>1000117670</v>
          </cell>
          <cell r="B5806" t="str">
            <v>0010138949</v>
          </cell>
        </row>
        <row r="5807">
          <cell r="A5807" t="str">
            <v>1000117674</v>
          </cell>
          <cell r="B5807" t="str">
            <v>0009775672</v>
          </cell>
        </row>
        <row r="5808">
          <cell r="A5808" t="str">
            <v>1000117677</v>
          </cell>
          <cell r="B5808" t="str">
            <v>0006284675</v>
          </cell>
        </row>
        <row r="5809">
          <cell r="A5809" t="str">
            <v>1000117711</v>
          </cell>
          <cell r="B5809" t="str">
            <v>0013136472</v>
          </cell>
        </row>
        <row r="5810">
          <cell r="A5810" t="str">
            <v>1000117815</v>
          </cell>
          <cell r="B5810" t="str">
            <v>0006285119</v>
          </cell>
        </row>
        <row r="5811">
          <cell r="A5811" t="str">
            <v>1000117838</v>
          </cell>
          <cell r="B5811" t="str">
            <v>0009779092</v>
          </cell>
        </row>
        <row r="5812">
          <cell r="A5812" t="str">
            <v>1000117852</v>
          </cell>
          <cell r="B5812" t="str">
            <v>0011436709</v>
          </cell>
        </row>
        <row r="5813">
          <cell r="A5813" t="str">
            <v>1000117858</v>
          </cell>
          <cell r="B5813" t="str">
            <v>0009778112</v>
          </cell>
        </row>
        <row r="5814">
          <cell r="A5814" t="str">
            <v>1000117919</v>
          </cell>
          <cell r="B5814" t="str">
            <v>0015207519</v>
          </cell>
        </row>
        <row r="5815">
          <cell r="A5815" t="str">
            <v>1000117943</v>
          </cell>
          <cell r="B5815" t="str">
            <v>0009778174</v>
          </cell>
        </row>
        <row r="5816">
          <cell r="A5816" t="str">
            <v>1000117945</v>
          </cell>
          <cell r="B5816" t="str">
            <v>0000906387</v>
          </cell>
        </row>
        <row r="5817">
          <cell r="A5817" t="str">
            <v>1000117971</v>
          </cell>
          <cell r="B5817" t="str">
            <v>0007390497</v>
          </cell>
        </row>
        <row r="5818">
          <cell r="A5818" t="str">
            <v>1000117972</v>
          </cell>
          <cell r="B5818" t="str">
            <v>0011437234</v>
          </cell>
        </row>
        <row r="5819">
          <cell r="A5819" t="str">
            <v>1000118022</v>
          </cell>
          <cell r="B5819" t="str">
            <v>0006287665</v>
          </cell>
        </row>
        <row r="5820">
          <cell r="A5820" t="str">
            <v>1000118039</v>
          </cell>
          <cell r="B5820" t="str">
            <v>0000908034</v>
          </cell>
        </row>
        <row r="5821">
          <cell r="A5821" t="str">
            <v>1000118067</v>
          </cell>
          <cell r="B5821" t="str">
            <v>0013126116</v>
          </cell>
        </row>
        <row r="5822">
          <cell r="A5822" t="str">
            <v>1000118096</v>
          </cell>
          <cell r="B5822" t="str">
            <v>0010138805</v>
          </cell>
        </row>
        <row r="5823">
          <cell r="A5823" t="str">
            <v>1000118161</v>
          </cell>
          <cell r="B5823" t="str">
            <v>0011555896</v>
          </cell>
        </row>
        <row r="5824">
          <cell r="A5824" t="str">
            <v>1000118184</v>
          </cell>
          <cell r="B5824" t="str">
            <v>0005454942</v>
          </cell>
        </row>
        <row r="5825">
          <cell r="A5825" t="str">
            <v>1000118186</v>
          </cell>
          <cell r="B5825" t="str">
            <v>0013142641</v>
          </cell>
        </row>
        <row r="5826">
          <cell r="A5826" t="str">
            <v>1000118191</v>
          </cell>
          <cell r="B5826" t="str">
            <v>0015209944</v>
          </cell>
        </row>
        <row r="5827">
          <cell r="A5827" t="str">
            <v>1000118196</v>
          </cell>
          <cell r="B5827" t="str">
            <v>0011553153</v>
          </cell>
        </row>
        <row r="5828">
          <cell r="A5828" t="str">
            <v>1000118223</v>
          </cell>
          <cell r="B5828" t="str">
            <v>0006286454</v>
          </cell>
        </row>
        <row r="5829">
          <cell r="A5829" t="str">
            <v>1000118227</v>
          </cell>
          <cell r="B5829" t="str">
            <v>0015205641</v>
          </cell>
        </row>
        <row r="5830">
          <cell r="A5830" t="str">
            <v>1000118232</v>
          </cell>
          <cell r="B5830" t="str">
            <v>0011566397</v>
          </cell>
        </row>
        <row r="5831">
          <cell r="A5831" t="str">
            <v>1000118233</v>
          </cell>
          <cell r="B5831" t="str">
            <v>0000906579</v>
          </cell>
        </row>
        <row r="5832">
          <cell r="A5832" t="str">
            <v>1000118251</v>
          </cell>
          <cell r="B5832" t="str">
            <v>0012670758</v>
          </cell>
        </row>
        <row r="5833">
          <cell r="A5833" t="str">
            <v>1000118253</v>
          </cell>
          <cell r="B5833" t="str">
            <v>0000907661</v>
          </cell>
        </row>
        <row r="5834">
          <cell r="A5834" t="str">
            <v>1000118289</v>
          </cell>
          <cell r="B5834" t="str">
            <v>0015205254</v>
          </cell>
        </row>
        <row r="5835">
          <cell r="A5835" t="str">
            <v>1000118317</v>
          </cell>
          <cell r="B5835" t="str">
            <v>0000907648</v>
          </cell>
        </row>
        <row r="5836">
          <cell r="A5836" t="str">
            <v>1000118328</v>
          </cell>
          <cell r="B5836" t="str">
            <v>0000906850</v>
          </cell>
        </row>
        <row r="5837">
          <cell r="A5837" t="str">
            <v>1000118349</v>
          </cell>
          <cell r="B5837" t="str">
            <v>0011555942</v>
          </cell>
        </row>
        <row r="5838">
          <cell r="A5838" t="str">
            <v>1000118361</v>
          </cell>
          <cell r="B5838" t="str">
            <v>0013262673</v>
          </cell>
        </row>
        <row r="5839">
          <cell r="A5839" t="str">
            <v>1000118370</v>
          </cell>
          <cell r="B5839" t="str">
            <v>0005454247</v>
          </cell>
        </row>
        <row r="5840">
          <cell r="A5840" t="str">
            <v>1000118385</v>
          </cell>
          <cell r="B5840" t="str">
            <v>0011437620</v>
          </cell>
        </row>
        <row r="5841">
          <cell r="A5841" t="str">
            <v>1000118409</v>
          </cell>
          <cell r="B5841" t="str">
            <v>0013126780</v>
          </cell>
        </row>
        <row r="5842">
          <cell r="A5842" t="str">
            <v>1000118524</v>
          </cell>
          <cell r="B5842" t="str">
            <v>0015205816</v>
          </cell>
        </row>
        <row r="5843">
          <cell r="A5843" t="str">
            <v>1000118525</v>
          </cell>
          <cell r="B5843" t="str">
            <v>0009779424</v>
          </cell>
        </row>
        <row r="5844">
          <cell r="A5844" t="str">
            <v>1000118564</v>
          </cell>
          <cell r="B5844" t="str">
            <v>0010137628</v>
          </cell>
        </row>
        <row r="5845">
          <cell r="A5845" t="str">
            <v>1000118588</v>
          </cell>
          <cell r="B5845" t="str">
            <v>0015205230</v>
          </cell>
        </row>
        <row r="5846">
          <cell r="A5846" t="str">
            <v>1000118601</v>
          </cell>
          <cell r="B5846" t="str">
            <v>0013017988</v>
          </cell>
        </row>
        <row r="5847">
          <cell r="A5847" t="str">
            <v>1000118608</v>
          </cell>
          <cell r="B5847" t="str">
            <v>0006287908</v>
          </cell>
        </row>
        <row r="5848">
          <cell r="A5848" t="str">
            <v>1000118631</v>
          </cell>
          <cell r="B5848" t="str">
            <v>0011567286</v>
          </cell>
        </row>
        <row r="5849">
          <cell r="A5849" t="str">
            <v>1000118635</v>
          </cell>
          <cell r="B5849" t="str">
            <v>0011555418</v>
          </cell>
        </row>
        <row r="5850">
          <cell r="A5850" t="str">
            <v>1000118663</v>
          </cell>
          <cell r="B5850" t="str">
            <v>0013140508</v>
          </cell>
        </row>
        <row r="5851">
          <cell r="A5851" t="str">
            <v>1000118703</v>
          </cell>
          <cell r="B5851" t="str">
            <v>0009776649</v>
          </cell>
        </row>
        <row r="5852">
          <cell r="A5852" t="str">
            <v>1000118709</v>
          </cell>
          <cell r="B5852" t="str">
            <v>0011545311</v>
          </cell>
        </row>
        <row r="5853">
          <cell r="A5853" t="str">
            <v>1000118711</v>
          </cell>
          <cell r="B5853" t="str">
            <v>0013126162</v>
          </cell>
        </row>
        <row r="5854">
          <cell r="A5854" t="str">
            <v>1000118721</v>
          </cell>
          <cell r="B5854" t="str">
            <v>0009777088</v>
          </cell>
        </row>
        <row r="5855">
          <cell r="A5855" t="str">
            <v>1000118740</v>
          </cell>
          <cell r="B5855" t="str">
            <v>0011436853</v>
          </cell>
        </row>
        <row r="5856">
          <cell r="A5856" t="str">
            <v>1000118741</v>
          </cell>
          <cell r="B5856" t="str">
            <v>0009780494</v>
          </cell>
        </row>
        <row r="5857">
          <cell r="A5857" t="str">
            <v>1000118760</v>
          </cell>
          <cell r="B5857" t="str">
            <v>0013136048</v>
          </cell>
        </row>
        <row r="5858">
          <cell r="A5858" t="str">
            <v>1000118828</v>
          </cell>
          <cell r="B5858" t="str">
            <v>0013024874</v>
          </cell>
        </row>
        <row r="5859">
          <cell r="A5859" t="str">
            <v>1000118878</v>
          </cell>
          <cell r="B5859" t="str">
            <v>0011549755</v>
          </cell>
        </row>
        <row r="5860">
          <cell r="A5860" t="str">
            <v>1000118895</v>
          </cell>
          <cell r="B5860" t="str">
            <v>0013126399</v>
          </cell>
        </row>
        <row r="5861">
          <cell r="A5861" t="str">
            <v>1000118920</v>
          </cell>
          <cell r="B5861" t="str">
            <v>0015210665</v>
          </cell>
        </row>
        <row r="5862">
          <cell r="A5862" t="str">
            <v>1000118935</v>
          </cell>
          <cell r="B5862" t="str">
            <v>0006287117</v>
          </cell>
        </row>
        <row r="5863">
          <cell r="A5863" t="str">
            <v>1000118951</v>
          </cell>
          <cell r="B5863" t="str">
            <v>0007389649</v>
          </cell>
        </row>
        <row r="5864">
          <cell r="A5864" t="str">
            <v>1000118964</v>
          </cell>
          <cell r="B5864" t="str">
            <v>0005454593</v>
          </cell>
        </row>
        <row r="5865">
          <cell r="A5865" t="str">
            <v>1000118970</v>
          </cell>
          <cell r="B5865" t="str">
            <v>0013024552</v>
          </cell>
        </row>
        <row r="5866">
          <cell r="A5866" t="str">
            <v>1000118997</v>
          </cell>
          <cell r="B5866" t="str">
            <v>0015211014</v>
          </cell>
        </row>
        <row r="5867">
          <cell r="A5867" t="str">
            <v>1000119027</v>
          </cell>
          <cell r="B5867" t="str">
            <v>0009779853</v>
          </cell>
        </row>
        <row r="5868">
          <cell r="A5868" t="str">
            <v>1000119152</v>
          </cell>
          <cell r="B5868" t="str">
            <v>0009778778</v>
          </cell>
        </row>
        <row r="5869">
          <cell r="A5869" t="str">
            <v>1000119195</v>
          </cell>
          <cell r="B5869" t="str">
            <v>0012674790</v>
          </cell>
        </row>
        <row r="5870">
          <cell r="A5870" t="str">
            <v>1000119215</v>
          </cell>
          <cell r="B5870" t="str">
            <v>0011567498</v>
          </cell>
        </row>
        <row r="5871">
          <cell r="A5871" t="str">
            <v>1000119234</v>
          </cell>
          <cell r="B5871" t="str">
            <v>0000904657</v>
          </cell>
        </row>
        <row r="5872">
          <cell r="A5872" t="str">
            <v>1000119247</v>
          </cell>
          <cell r="B5872" t="str">
            <v>0011555791</v>
          </cell>
        </row>
        <row r="5873">
          <cell r="A5873" t="str">
            <v>1000119279</v>
          </cell>
          <cell r="B5873" t="str">
            <v>0000905313</v>
          </cell>
        </row>
        <row r="5874">
          <cell r="A5874" t="str">
            <v>1000119292</v>
          </cell>
          <cell r="B5874" t="str">
            <v>0000905539</v>
          </cell>
        </row>
        <row r="5875">
          <cell r="A5875" t="str">
            <v>1000119315</v>
          </cell>
          <cell r="B5875" t="str">
            <v>0006287138</v>
          </cell>
        </row>
        <row r="5876">
          <cell r="A5876" t="str">
            <v>1000119318</v>
          </cell>
          <cell r="B5876" t="str">
            <v>0009780531</v>
          </cell>
        </row>
        <row r="5877">
          <cell r="A5877" t="str">
            <v>1000119330</v>
          </cell>
          <cell r="B5877" t="str">
            <v>0011556204</v>
          </cell>
        </row>
        <row r="5878">
          <cell r="A5878" t="str">
            <v>1000119355</v>
          </cell>
          <cell r="B5878" t="str">
            <v>0011567578</v>
          </cell>
        </row>
        <row r="5879">
          <cell r="A5879" t="str">
            <v>1000119414</v>
          </cell>
          <cell r="B5879" t="str">
            <v>0015205547</v>
          </cell>
        </row>
        <row r="5880">
          <cell r="A5880" t="str">
            <v>1000119457</v>
          </cell>
          <cell r="B5880" t="str">
            <v>0015211124</v>
          </cell>
        </row>
        <row r="5881">
          <cell r="A5881" t="str">
            <v>1000119468</v>
          </cell>
          <cell r="B5881" t="str">
            <v>0012671438</v>
          </cell>
        </row>
        <row r="5882">
          <cell r="A5882" t="str">
            <v>1000119514</v>
          </cell>
          <cell r="B5882" t="str">
            <v>0000907958</v>
          </cell>
        </row>
        <row r="5883">
          <cell r="A5883" t="str">
            <v>1000119525</v>
          </cell>
          <cell r="B5883" t="str">
            <v>0011555487</v>
          </cell>
        </row>
        <row r="5884">
          <cell r="A5884" t="str">
            <v>1000119531</v>
          </cell>
          <cell r="B5884" t="str">
            <v>0000908539</v>
          </cell>
        </row>
        <row r="5885">
          <cell r="A5885" t="str">
            <v>1000119543</v>
          </cell>
          <cell r="B5885" t="str">
            <v>0013261582</v>
          </cell>
        </row>
        <row r="5886">
          <cell r="A5886" t="str">
            <v>1000119544</v>
          </cell>
          <cell r="B5886" t="str">
            <v>0012670371</v>
          </cell>
        </row>
        <row r="5887">
          <cell r="A5887" t="str">
            <v>1000119577</v>
          </cell>
          <cell r="B5887" t="str">
            <v>0000904146</v>
          </cell>
        </row>
        <row r="5888">
          <cell r="A5888" t="str">
            <v>1000119601</v>
          </cell>
          <cell r="B5888" t="str">
            <v>0013122151</v>
          </cell>
        </row>
        <row r="5889">
          <cell r="A5889" t="str">
            <v>1000119620</v>
          </cell>
          <cell r="B5889" t="str">
            <v>0015211521</v>
          </cell>
        </row>
        <row r="5890">
          <cell r="A5890" t="str">
            <v>1000119683</v>
          </cell>
          <cell r="B5890" t="str">
            <v>0016404006</v>
          </cell>
        </row>
        <row r="5891">
          <cell r="A5891" t="str">
            <v>1000119693</v>
          </cell>
          <cell r="B5891" t="str">
            <v>0011567066</v>
          </cell>
        </row>
        <row r="5892">
          <cell r="A5892" t="str">
            <v>1000119771</v>
          </cell>
          <cell r="B5892" t="str">
            <v>0010139423</v>
          </cell>
        </row>
        <row r="5893">
          <cell r="A5893" t="str">
            <v>1000119779</v>
          </cell>
          <cell r="B5893" t="str">
            <v>0013265012</v>
          </cell>
        </row>
        <row r="5894">
          <cell r="A5894" t="str">
            <v>1000119821</v>
          </cell>
          <cell r="B5894" t="str">
            <v>0006286399</v>
          </cell>
        </row>
        <row r="5895">
          <cell r="A5895" t="str">
            <v>1000119822</v>
          </cell>
          <cell r="B5895" t="str">
            <v>0015206879</v>
          </cell>
        </row>
        <row r="5896">
          <cell r="A5896" t="str">
            <v>1000119886</v>
          </cell>
          <cell r="B5896" t="str">
            <v>0015209816</v>
          </cell>
        </row>
        <row r="5897">
          <cell r="A5897" t="str">
            <v>1000119900</v>
          </cell>
          <cell r="B5897" t="str">
            <v>0000904195</v>
          </cell>
        </row>
        <row r="5898">
          <cell r="A5898" t="str">
            <v>1000119901</v>
          </cell>
          <cell r="B5898" t="str">
            <v>0011548369</v>
          </cell>
        </row>
        <row r="5899">
          <cell r="A5899" t="str">
            <v>1000119969</v>
          </cell>
          <cell r="B5899" t="str">
            <v>0011436944</v>
          </cell>
        </row>
        <row r="5900">
          <cell r="A5900" t="str">
            <v>1000119997</v>
          </cell>
          <cell r="B5900" t="str">
            <v>0011437146</v>
          </cell>
        </row>
        <row r="5901">
          <cell r="A5901" t="str">
            <v>1000120017</v>
          </cell>
          <cell r="B5901" t="str">
            <v>0000908552</v>
          </cell>
        </row>
        <row r="5902">
          <cell r="A5902" t="str">
            <v>1000120030</v>
          </cell>
          <cell r="B5902" t="str">
            <v>0011566498</v>
          </cell>
        </row>
        <row r="5903">
          <cell r="A5903" t="str">
            <v>1000120046</v>
          </cell>
          <cell r="B5903" t="str">
            <v>0013262988</v>
          </cell>
        </row>
        <row r="5904">
          <cell r="A5904" t="str">
            <v>1000120050</v>
          </cell>
          <cell r="B5904" t="str">
            <v>0013016879</v>
          </cell>
        </row>
        <row r="5905">
          <cell r="A5905" t="str">
            <v>1000120059</v>
          </cell>
          <cell r="B5905" t="str">
            <v>0013135967</v>
          </cell>
        </row>
        <row r="5906">
          <cell r="A5906" t="str">
            <v>1000120076</v>
          </cell>
          <cell r="B5906" t="str">
            <v>0009297038</v>
          </cell>
        </row>
        <row r="5907">
          <cell r="A5907" t="str">
            <v>1000120081</v>
          </cell>
          <cell r="B5907" t="str">
            <v>0012669249</v>
          </cell>
        </row>
        <row r="5908">
          <cell r="A5908" t="str">
            <v>1000120142</v>
          </cell>
          <cell r="B5908" t="str">
            <v>0013023655</v>
          </cell>
        </row>
        <row r="5909">
          <cell r="A5909" t="str">
            <v>1000120144</v>
          </cell>
          <cell r="B5909" t="str">
            <v>0013014791</v>
          </cell>
        </row>
        <row r="5910">
          <cell r="A5910" t="str">
            <v>1000120145</v>
          </cell>
          <cell r="B5910" t="str">
            <v>0013021057</v>
          </cell>
        </row>
        <row r="5911">
          <cell r="A5911" t="str">
            <v>1000120179</v>
          </cell>
          <cell r="B5911" t="str">
            <v>0011566360</v>
          </cell>
        </row>
        <row r="5912">
          <cell r="A5912" t="str">
            <v>1000120227</v>
          </cell>
          <cell r="B5912" t="str">
            <v>0009778196</v>
          </cell>
        </row>
        <row r="5913">
          <cell r="A5913" t="str">
            <v>1000120260</v>
          </cell>
          <cell r="B5913" t="str">
            <v>0011549211</v>
          </cell>
        </row>
        <row r="5914">
          <cell r="A5914" t="str">
            <v>1000120266</v>
          </cell>
          <cell r="B5914" t="str">
            <v>0011549847</v>
          </cell>
        </row>
        <row r="5915">
          <cell r="A5915" t="str">
            <v>1000120280</v>
          </cell>
          <cell r="B5915" t="str">
            <v>0011445156</v>
          </cell>
        </row>
        <row r="5916">
          <cell r="A5916" t="str">
            <v>1000120341</v>
          </cell>
          <cell r="B5916" t="str">
            <v>0015206753</v>
          </cell>
        </row>
        <row r="5917">
          <cell r="A5917" t="str">
            <v>1000120366</v>
          </cell>
          <cell r="B5917" t="str">
            <v>0013025166</v>
          </cell>
        </row>
        <row r="5918">
          <cell r="A5918" t="str">
            <v>1000120418</v>
          </cell>
          <cell r="B5918" t="str">
            <v>0015206060</v>
          </cell>
        </row>
        <row r="5919">
          <cell r="A5919" t="str">
            <v>1000120449</v>
          </cell>
          <cell r="B5919" t="str">
            <v>0007390414</v>
          </cell>
        </row>
        <row r="5920">
          <cell r="A5920" t="str">
            <v>1000120459</v>
          </cell>
          <cell r="B5920" t="str">
            <v>0015208906</v>
          </cell>
        </row>
        <row r="5921">
          <cell r="A5921" t="str">
            <v>1000120526</v>
          </cell>
          <cell r="B5921" t="str">
            <v>0011554872</v>
          </cell>
        </row>
        <row r="5922">
          <cell r="A5922" t="str">
            <v>1000120581</v>
          </cell>
          <cell r="B5922" t="str">
            <v>0013261933</v>
          </cell>
        </row>
        <row r="5923">
          <cell r="A5923" t="str">
            <v>1000120591</v>
          </cell>
          <cell r="B5923" t="str">
            <v>0011556073</v>
          </cell>
        </row>
        <row r="5924">
          <cell r="A5924" t="str">
            <v>1000120595</v>
          </cell>
          <cell r="B5924" t="str">
            <v>0009297105</v>
          </cell>
        </row>
        <row r="5925">
          <cell r="A5925" t="str">
            <v>1000120606</v>
          </cell>
          <cell r="B5925" t="str">
            <v>0011554753</v>
          </cell>
        </row>
        <row r="5926">
          <cell r="A5926" t="str">
            <v>1000120612</v>
          </cell>
          <cell r="B5926" t="str">
            <v>0012674394</v>
          </cell>
        </row>
        <row r="5927">
          <cell r="A5927" t="str">
            <v>1000120626</v>
          </cell>
          <cell r="B5927" t="str">
            <v>0000906909</v>
          </cell>
        </row>
        <row r="5928">
          <cell r="A5928" t="str">
            <v>1000120668</v>
          </cell>
          <cell r="B5928" t="str">
            <v>0000904421</v>
          </cell>
        </row>
        <row r="5929">
          <cell r="A5929" t="str">
            <v>1000120687</v>
          </cell>
          <cell r="B5929" t="str">
            <v>0013261414</v>
          </cell>
        </row>
        <row r="5930">
          <cell r="A5930" t="str">
            <v>1000120688</v>
          </cell>
          <cell r="B5930" t="str">
            <v>0011555501</v>
          </cell>
        </row>
        <row r="5931">
          <cell r="A5931" t="str">
            <v>1000120689</v>
          </cell>
          <cell r="B5931" t="str">
            <v>0012670096</v>
          </cell>
        </row>
        <row r="5932">
          <cell r="A5932" t="str">
            <v>1000120695</v>
          </cell>
          <cell r="B5932" t="str">
            <v>0011554839</v>
          </cell>
        </row>
        <row r="5933">
          <cell r="A5933" t="str">
            <v>1000120704</v>
          </cell>
          <cell r="B5933" t="str">
            <v>0061297315</v>
          </cell>
        </row>
        <row r="5934">
          <cell r="A5934" t="str">
            <v>1000120723</v>
          </cell>
          <cell r="B5934" t="str">
            <v>0013017390</v>
          </cell>
        </row>
        <row r="5935">
          <cell r="A5935" t="str">
            <v>1000120779</v>
          </cell>
          <cell r="B5935" t="str">
            <v>0000907531</v>
          </cell>
        </row>
        <row r="5936">
          <cell r="A5936" t="str">
            <v>1000120839</v>
          </cell>
          <cell r="B5936" t="str">
            <v>0013026490</v>
          </cell>
        </row>
        <row r="5937">
          <cell r="A5937" t="str">
            <v>1000120875</v>
          </cell>
          <cell r="B5937" t="str">
            <v>0009297670</v>
          </cell>
        </row>
        <row r="5938">
          <cell r="A5938" t="str">
            <v>1000120885</v>
          </cell>
          <cell r="B5938" t="str">
            <v>0015208443</v>
          </cell>
        </row>
        <row r="5939">
          <cell r="A5939" t="str">
            <v>1000120933</v>
          </cell>
          <cell r="B5939" t="str">
            <v>0000907235</v>
          </cell>
        </row>
        <row r="5940">
          <cell r="A5940" t="str">
            <v>1000121007</v>
          </cell>
          <cell r="B5940" t="str">
            <v>0013023112</v>
          </cell>
        </row>
        <row r="5941">
          <cell r="A5941" t="str">
            <v>1000121025</v>
          </cell>
          <cell r="B5941" t="str">
            <v>0013139918</v>
          </cell>
        </row>
        <row r="5942">
          <cell r="A5942" t="str">
            <v>1000121038</v>
          </cell>
          <cell r="B5942" t="str">
            <v>0015211767</v>
          </cell>
        </row>
        <row r="5943">
          <cell r="A5943" t="str">
            <v>1000121057</v>
          </cell>
          <cell r="B5943" t="str">
            <v>0000905536</v>
          </cell>
        </row>
        <row r="5944">
          <cell r="A5944" t="str">
            <v>1000121077</v>
          </cell>
          <cell r="B5944" t="str">
            <v>0010139184</v>
          </cell>
        </row>
        <row r="5945">
          <cell r="A5945" t="str">
            <v>1000121116</v>
          </cell>
          <cell r="B5945" t="str">
            <v>0005454414</v>
          </cell>
        </row>
        <row r="5946">
          <cell r="A5946" t="str">
            <v>1000121118</v>
          </cell>
          <cell r="B5946" t="str">
            <v>0000907830</v>
          </cell>
        </row>
        <row r="5947">
          <cell r="A5947" t="str">
            <v>1000121126</v>
          </cell>
          <cell r="B5947" t="str">
            <v>0005454532</v>
          </cell>
        </row>
        <row r="5948">
          <cell r="A5948" t="str">
            <v>1000121129</v>
          </cell>
          <cell r="B5948" t="str">
            <v>0007390306</v>
          </cell>
        </row>
        <row r="5949">
          <cell r="A5949" t="str">
            <v>1000121198</v>
          </cell>
          <cell r="B5949" t="str">
            <v>0009780375</v>
          </cell>
        </row>
        <row r="5950">
          <cell r="A5950" t="str">
            <v>1000121222</v>
          </cell>
          <cell r="B5950" t="str">
            <v>0014477521</v>
          </cell>
        </row>
        <row r="5951">
          <cell r="A5951" t="str">
            <v>1000121269</v>
          </cell>
          <cell r="B5951" t="str">
            <v>0015208486</v>
          </cell>
        </row>
        <row r="5952">
          <cell r="A5952" t="str">
            <v>1000121300</v>
          </cell>
          <cell r="B5952" t="str">
            <v>0000908948</v>
          </cell>
        </row>
        <row r="5953">
          <cell r="A5953" t="str">
            <v>1000121330</v>
          </cell>
          <cell r="B5953" t="str">
            <v>0011555212</v>
          </cell>
        </row>
        <row r="5954">
          <cell r="A5954" t="str">
            <v>1000121343</v>
          </cell>
          <cell r="B5954" t="str">
            <v>0011553523</v>
          </cell>
        </row>
        <row r="5955">
          <cell r="A5955" t="str">
            <v>1000121351</v>
          </cell>
          <cell r="B5955" t="str">
            <v>0013126730</v>
          </cell>
        </row>
        <row r="5956">
          <cell r="A5956" t="str">
            <v>1000121407</v>
          </cell>
          <cell r="B5956" t="str">
            <v>0600335597</v>
          </cell>
        </row>
        <row r="5957">
          <cell r="A5957" t="str">
            <v>1000121430</v>
          </cell>
          <cell r="B5957" t="str">
            <v>0009779341</v>
          </cell>
        </row>
        <row r="5958">
          <cell r="A5958" t="str">
            <v>1000121463</v>
          </cell>
          <cell r="B5958" t="str">
            <v>0015207457</v>
          </cell>
        </row>
        <row r="5959">
          <cell r="A5959" t="str">
            <v>1000121468</v>
          </cell>
          <cell r="B5959" t="str">
            <v>0013022926</v>
          </cell>
        </row>
        <row r="5960">
          <cell r="A5960" t="str">
            <v>1000121526</v>
          </cell>
          <cell r="B5960" t="str">
            <v>0007389841</v>
          </cell>
        </row>
        <row r="5961">
          <cell r="A5961" t="str">
            <v>1000121532</v>
          </cell>
          <cell r="B5961" t="str">
            <v>0014919816</v>
          </cell>
        </row>
        <row r="5962">
          <cell r="A5962" t="str">
            <v>1000121533</v>
          </cell>
          <cell r="B5962" t="str">
            <v>0009776682</v>
          </cell>
        </row>
        <row r="5963">
          <cell r="A5963" t="str">
            <v>1000121586</v>
          </cell>
          <cell r="B5963" t="str">
            <v>0013024844</v>
          </cell>
        </row>
        <row r="5964">
          <cell r="A5964" t="str">
            <v>1000121616</v>
          </cell>
          <cell r="B5964" t="str">
            <v>0013016194</v>
          </cell>
        </row>
        <row r="5965">
          <cell r="A5965" t="str">
            <v>1000121660</v>
          </cell>
          <cell r="B5965" t="str">
            <v>0013014819</v>
          </cell>
        </row>
        <row r="5966">
          <cell r="A5966" t="str">
            <v>1000121703</v>
          </cell>
          <cell r="B5966" t="str">
            <v>0011554147</v>
          </cell>
        </row>
        <row r="5967">
          <cell r="A5967" t="str">
            <v>1000121717</v>
          </cell>
          <cell r="B5967" t="str">
            <v>0012669948</v>
          </cell>
        </row>
        <row r="5968">
          <cell r="A5968" t="str">
            <v>1000121745</v>
          </cell>
          <cell r="B5968" t="str">
            <v>0006284915</v>
          </cell>
        </row>
        <row r="5969">
          <cell r="A5969" t="str">
            <v>1000121756</v>
          </cell>
          <cell r="B5969" t="str">
            <v>0000906114</v>
          </cell>
        </row>
        <row r="5970">
          <cell r="A5970" t="str">
            <v>1000121792</v>
          </cell>
          <cell r="B5970" t="str">
            <v>0011448456</v>
          </cell>
        </row>
        <row r="5971">
          <cell r="A5971" t="str">
            <v>1000121809</v>
          </cell>
          <cell r="B5971" t="str">
            <v>0005454440</v>
          </cell>
        </row>
        <row r="5972">
          <cell r="A5972" t="str">
            <v>1000121837</v>
          </cell>
          <cell r="B5972" t="str">
            <v>0011444987</v>
          </cell>
        </row>
        <row r="5973">
          <cell r="A5973" t="str">
            <v>1000121840</v>
          </cell>
          <cell r="B5973" t="str">
            <v>0012673511</v>
          </cell>
        </row>
        <row r="5974">
          <cell r="A5974" t="str">
            <v>1000121852</v>
          </cell>
          <cell r="B5974" t="str">
            <v>0007389540</v>
          </cell>
        </row>
        <row r="5975">
          <cell r="A5975" t="str">
            <v>1000121858</v>
          </cell>
          <cell r="B5975" t="str">
            <v>0013265362</v>
          </cell>
        </row>
        <row r="5976">
          <cell r="A5976" t="str">
            <v>1000121876</v>
          </cell>
          <cell r="B5976" t="str">
            <v>0015205656</v>
          </cell>
        </row>
        <row r="5977">
          <cell r="A5977" t="str">
            <v>1000121918</v>
          </cell>
          <cell r="B5977" t="str">
            <v>0006287889</v>
          </cell>
        </row>
        <row r="5978">
          <cell r="A5978" t="str">
            <v>1000121929</v>
          </cell>
          <cell r="B5978" t="str">
            <v>0007390555</v>
          </cell>
        </row>
        <row r="5979">
          <cell r="A5979" t="str">
            <v>1000121944</v>
          </cell>
          <cell r="B5979" t="str">
            <v>0000904883</v>
          </cell>
        </row>
        <row r="5980">
          <cell r="A5980" t="str">
            <v>1000121992</v>
          </cell>
          <cell r="B5980" t="str">
            <v>0011554096</v>
          </cell>
        </row>
        <row r="5981">
          <cell r="A5981" t="str">
            <v>1000122004</v>
          </cell>
          <cell r="B5981" t="str">
            <v>0013014789</v>
          </cell>
        </row>
        <row r="5982">
          <cell r="A5982" t="str">
            <v>1000122006</v>
          </cell>
          <cell r="B5982" t="str">
            <v>0005454774</v>
          </cell>
        </row>
        <row r="5983">
          <cell r="A5983" t="str">
            <v>1000122055</v>
          </cell>
          <cell r="B5983" t="str">
            <v>0011546571</v>
          </cell>
        </row>
        <row r="5984">
          <cell r="A5984" t="str">
            <v>1000122059</v>
          </cell>
          <cell r="B5984" t="str">
            <v>0009779063</v>
          </cell>
        </row>
        <row r="5985">
          <cell r="A5985" t="str">
            <v>1000122105</v>
          </cell>
          <cell r="B5985" t="str">
            <v>0013140369</v>
          </cell>
        </row>
        <row r="5986">
          <cell r="A5986" t="str">
            <v>1000122107</v>
          </cell>
          <cell r="B5986" t="str">
            <v>0006283566</v>
          </cell>
        </row>
        <row r="5987">
          <cell r="A5987" t="str">
            <v>1000122110</v>
          </cell>
          <cell r="B5987" t="str">
            <v>0013121697</v>
          </cell>
        </row>
        <row r="5988">
          <cell r="A5988" t="str">
            <v>1000122194</v>
          </cell>
          <cell r="B5988" t="str">
            <v>0009777528</v>
          </cell>
        </row>
        <row r="5989">
          <cell r="A5989" t="str">
            <v>1000122232</v>
          </cell>
          <cell r="B5989" t="str">
            <v>0015211255</v>
          </cell>
        </row>
        <row r="5990">
          <cell r="A5990" t="str">
            <v>1000122235</v>
          </cell>
          <cell r="B5990" t="str">
            <v>0015212089</v>
          </cell>
        </row>
        <row r="5991">
          <cell r="A5991" t="str">
            <v>1000122257</v>
          </cell>
          <cell r="B5991" t="str">
            <v>0013142815</v>
          </cell>
        </row>
        <row r="5992">
          <cell r="A5992" t="str">
            <v>1000122303</v>
          </cell>
          <cell r="B5992" t="str">
            <v>0010132267</v>
          </cell>
        </row>
        <row r="5993">
          <cell r="A5993" t="str">
            <v>1000122304</v>
          </cell>
          <cell r="B5993" t="str">
            <v>0000903765</v>
          </cell>
        </row>
        <row r="5994">
          <cell r="A5994" t="str">
            <v>1000122319</v>
          </cell>
          <cell r="B5994" t="str">
            <v>0011548001</v>
          </cell>
        </row>
        <row r="5995">
          <cell r="A5995" t="str">
            <v>1000122325</v>
          </cell>
          <cell r="B5995" t="str">
            <v>0011554767</v>
          </cell>
        </row>
        <row r="5996">
          <cell r="A5996" t="str">
            <v>1000122345</v>
          </cell>
          <cell r="B5996" t="str">
            <v>0000904348</v>
          </cell>
        </row>
        <row r="5997">
          <cell r="A5997" t="str">
            <v>1000122348</v>
          </cell>
          <cell r="B5997" t="str">
            <v>0006284729</v>
          </cell>
        </row>
        <row r="5998">
          <cell r="A5998" t="str">
            <v>1000122357</v>
          </cell>
          <cell r="B5998" t="str">
            <v>0012670180</v>
          </cell>
        </row>
        <row r="5999">
          <cell r="A5999" t="str">
            <v>1000122378</v>
          </cell>
          <cell r="B5999" t="str">
            <v>0011554457</v>
          </cell>
        </row>
        <row r="6000">
          <cell r="A6000" t="str">
            <v>1000122395</v>
          </cell>
          <cell r="B6000" t="str">
            <v>0013026727</v>
          </cell>
        </row>
        <row r="6001">
          <cell r="A6001" t="str">
            <v>1000122430</v>
          </cell>
          <cell r="B6001" t="str">
            <v>0007390495</v>
          </cell>
        </row>
        <row r="6002">
          <cell r="A6002" t="str">
            <v>1000122472</v>
          </cell>
          <cell r="B6002" t="str">
            <v>0013263623</v>
          </cell>
        </row>
        <row r="6003">
          <cell r="A6003" t="str">
            <v>1000122482</v>
          </cell>
          <cell r="B6003" t="str">
            <v>0013121960</v>
          </cell>
        </row>
        <row r="6004">
          <cell r="A6004" t="str">
            <v>1000122490</v>
          </cell>
          <cell r="B6004" t="str">
            <v>0013140774</v>
          </cell>
        </row>
        <row r="6005">
          <cell r="A6005" t="str">
            <v>1000122495</v>
          </cell>
          <cell r="B6005" t="str">
            <v>0005454538</v>
          </cell>
        </row>
        <row r="6006">
          <cell r="A6006" t="str">
            <v>1000122497</v>
          </cell>
          <cell r="B6006" t="str">
            <v>0013143507</v>
          </cell>
        </row>
        <row r="6007">
          <cell r="A6007" t="str">
            <v>1000122511</v>
          </cell>
          <cell r="B6007" t="str">
            <v>0000904091</v>
          </cell>
        </row>
        <row r="6008">
          <cell r="A6008" t="str">
            <v>1000122530</v>
          </cell>
          <cell r="B6008" t="str">
            <v>0013024564</v>
          </cell>
        </row>
        <row r="6009">
          <cell r="A6009" t="str">
            <v>1000122534</v>
          </cell>
          <cell r="B6009" t="str">
            <v>0011567494</v>
          </cell>
        </row>
        <row r="6010">
          <cell r="A6010" t="str">
            <v>1000122539</v>
          </cell>
          <cell r="B6010" t="str">
            <v>0009776084</v>
          </cell>
        </row>
        <row r="6011">
          <cell r="A6011" t="str">
            <v>1000122547</v>
          </cell>
          <cell r="B6011" t="str">
            <v>0011545080</v>
          </cell>
        </row>
        <row r="6012">
          <cell r="A6012" t="str">
            <v>1000122548</v>
          </cell>
          <cell r="B6012" t="str">
            <v>0000905912</v>
          </cell>
        </row>
        <row r="6013">
          <cell r="A6013" t="str">
            <v>1000122568</v>
          </cell>
          <cell r="B6013" t="str">
            <v>0013263251</v>
          </cell>
        </row>
        <row r="6014">
          <cell r="A6014" t="str">
            <v>1000122586</v>
          </cell>
          <cell r="B6014" t="str">
            <v>0015206458</v>
          </cell>
        </row>
        <row r="6015">
          <cell r="A6015" t="str">
            <v>1000122596</v>
          </cell>
          <cell r="B6015" t="str">
            <v>0013265606</v>
          </cell>
        </row>
        <row r="6016">
          <cell r="A6016" t="str">
            <v>1000122611</v>
          </cell>
          <cell r="B6016" t="str">
            <v>0013263149</v>
          </cell>
        </row>
        <row r="6017">
          <cell r="A6017" t="str">
            <v>1000122624</v>
          </cell>
          <cell r="B6017" t="str">
            <v>0015208517</v>
          </cell>
        </row>
        <row r="6018">
          <cell r="A6018" t="str">
            <v>1000122639</v>
          </cell>
          <cell r="B6018" t="str">
            <v>0011553037</v>
          </cell>
        </row>
        <row r="6019">
          <cell r="A6019" t="str">
            <v>1000122654</v>
          </cell>
          <cell r="B6019" t="str">
            <v>0009778396</v>
          </cell>
        </row>
        <row r="6020">
          <cell r="A6020" t="str">
            <v>1000122680</v>
          </cell>
          <cell r="B6020" t="str">
            <v>0011554860</v>
          </cell>
        </row>
        <row r="6021">
          <cell r="A6021" t="str">
            <v>1000122695</v>
          </cell>
          <cell r="B6021" t="str">
            <v>0012670289</v>
          </cell>
        </row>
        <row r="6022">
          <cell r="A6022" t="str">
            <v>1000122697</v>
          </cell>
          <cell r="B6022" t="str">
            <v>0015207711</v>
          </cell>
        </row>
        <row r="6023">
          <cell r="A6023" t="str">
            <v>1000122716</v>
          </cell>
          <cell r="B6023" t="str">
            <v>0012671418</v>
          </cell>
        </row>
        <row r="6024">
          <cell r="A6024" t="str">
            <v>1000122765</v>
          </cell>
          <cell r="B6024" t="str">
            <v>0006283572</v>
          </cell>
        </row>
        <row r="6025">
          <cell r="A6025" t="str">
            <v>1000122861</v>
          </cell>
          <cell r="B6025" t="str">
            <v>0011555165</v>
          </cell>
        </row>
        <row r="6026">
          <cell r="A6026" t="str">
            <v>1000122868</v>
          </cell>
          <cell r="B6026" t="str">
            <v>0009778969</v>
          </cell>
        </row>
        <row r="6027">
          <cell r="A6027" t="str">
            <v>1000122891</v>
          </cell>
          <cell r="B6027" t="str">
            <v>0006284533</v>
          </cell>
        </row>
        <row r="6028">
          <cell r="A6028" t="str">
            <v>1000122895</v>
          </cell>
          <cell r="B6028" t="str">
            <v>0000903994</v>
          </cell>
        </row>
        <row r="6029">
          <cell r="A6029" t="str">
            <v>1000122921</v>
          </cell>
          <cell r="B6029" t="str">
            <v>0006284527</v>
          </cell>
        </row>
        <row r="6030">
          <cell r="A6030" t="str">
            <v>1000122946</v>
          </cell>
          <cell r="B6030" t="str">
            <v>0006287663</v>
          </cell>
        </row>
        <row r="6031">
          <cell r="A6031" t="str">
            <v>1000122964</v>
          </cell>
          <cell r="B6031" t="str">
            <v>0011449109</v>
          </cell>
        </row>
        <row r="6032">
          <cell r="A6032" t="str">
            <v>1000122970</v>
          </cell>
          <cell r="B6032" t="str">
            <v>0012671644</v>
          </cell>
        </row>
        <row r="6033">
          <cell r="A6033" t="str">
            <v>1000122979</v>
          </cell>
          <cell r="B6033" t="str">
            <v>0009777033</v>
          </cell>
        </row>
        <row r="6034">
          <cell r="A6034" t="str">
            <v>1000123009</v>
          </cell>
          <cell r="B6034" t="str">
            <v>0009753588</v>
          </cell>
        </row>
        <row r="6035">
          <cell r="A6035" t="str">
            <v>1000123019</v>
          </cell>
          <cell r="B6035" t="str">
            <v>0006285050</v>
          </cell>
        </row>
        <row r="6036">
          <cell r="A6036" t="str">
            <v>1000123058</v>
          </cell>
          <cell r="B6036" t="str">
            <v>0011555195</v>
          </cell>
        </row>
        <row r="6037">
          <cell r="A6037" t="str">
            <v>1000123060</v>
          </cell>
          <cell r="B6037" t="str">
            <v>0015206509</v>
          </cell>
        </row>
        <row r="6038">
          <cell r="A6038" t="str">
            <v>1000123073</v>
          </cell>
          <cell r="B6038" t="str">
            <v>0011566494</v>
          </cell>
        </row>
        <row r="6039">
          <cell r="A6039" t="str">
            <v>1000123074</v>
          </cell>
          <cell r="B6039" t="str">
            <v>0015206556</v>
          </cell>
        </row>
        <row r="6040">
          <cell r="A6040" t="str">
            <v>1000123084</v>
          </cell>
          <cell r="B6040" t="str">
            <v>0015206125</v>
          </cell>
        </row>
        <row r="6041">
          <cell r="A6041" t="str">
            <v>1000123099</v>
          </cell>
          <cell r="B6041" t="str">
            <v>0011547721</v>
          </cell>
        </row>
        <row r="6042">
          <cell r="A6042" t="str">
            <v>1000123101</v>
          </cell>
          <cell r="B6042" t="str">
            <v>0013018175</v>
          </cell>
        </row>
        <row r="6043">
          <cell r="A6043" t="str">
            <v>1000123108</v>
          </cell>
          <cell r="B6043" t="str">
            <v>0000905302</v>
          </cell>
        </row>
        <row r="6044">
          <cell r="A6044" t="str">
            <v>1000123208</v>
          </cell>
          <cell r="B6044" t="str">
            <v>0015206440</v>
          </cell>
        </row>
        <row r="6045">
          <cell r="A6045" t="str">
            <v>1000123215</v>
          </cell>
          <cell r="B6045" t="str">
            <v>0015205659</v>
          </cell>
        </row>
        <row r="6046">
          <cell r="A6046" t="str">
            <v>1000123216</v>
          </cell>
          <cell r="B6046" t="str">
            <v>0013017011</v>
          </cell>
        </row>
        <row r="6047">
          <cell r="A6047" t="str">
            <v>1000123221</v>
          </cell>
          <cell r="B6047" t="str">
            <v>0016334807</v>
          </cell>
        </row>
        <row r="6048">
          <cell r="A6048" t="str">
            <v>1000123235</v>
          </cell>
          <cell r="B6048" t="str">
            <v>0011553087</v>
          </cell>
        </row>
        <row r="6049">
          <cell r="A6049" t="str">
            <v>1000123241</v>
          </cell>
          <cell r="B6049" t="str">
            <v>0013262445</v>
          </cell>
        </row>
        <row r="6050">
          <cell r="A6050" t="str">
            <v>1000123277</v>
          </cell>
          <cell r="B6050" t="str">
            <v>0012674400</v>
          </cell>
        </row>
        <row r="6051">
          <cell r="A6051" t="str">
            <v>1000123304</v>
          </cell>
          <cell r="B6051" t="str">
            <v>0010138082</v>
          </cell>
        </row>
        <row r="6052">
          <cell r="A6052" t="str">
            <v>1000123313</v>
          </cell>
          <cell r="B6052" t="str">
            <v>0013140486</v>
          </cell>
        </row>
        <row r="6053">
          <cell r="A6053" t="str">
            <v>1000123315</v>
          </cell>
          <cell r="B6053" t="str">
            <v>0000904361</v>
          </cell>
        </row>
        <row r="6054">
          <cell r="A6054" t="str">
            <v>1000123332</v>
          </cell>
          <cell r="B6054" t="str">
            <v>0009776493</v>
          </cell>
        </row>
        <row r="6055">
          <cell r="A6055" t="str">
            <v>1000123334</v>
          </cell>
          <cell r="B6055" t="str">
            <v>0013126477</v>
          </cell>
        </row>
        <row r="6056">
          <cell r="A6056" t="str">
            <v>1000123358</v>
          </cell>
          <cell r="B6056" t="str">
            <v>0007390428</v>
          </cell>
        </row>
        <row r="6057">
          <cell r="A6057" t="str">
            <v>1000123382</v>
          </cell>
          <cell r="B6057" t="str">
            <v>0013012836</v>
          </cell>
        </row>
        <row r="6058">
          <cell r="A6058" t="str">
            <v>1000123392</v>
          </cell>
          <cell r="B6058" t="str">
            <v>0011547041</v>
          </cell>
        </row>
        <row r="6059">
          <cell r="A6059" t="str">
            <v>1000123408</v>
          </cell>
          <cell r="B6059" t="str">
            <v>0011555780</v>
          </cell>
        </row>
        <row r="6060">
          <cell r="A6060" t="str">
            <v>1000123421</v>
          </cell>
          <cell r="B6060" t="str">
            <v>0000908067</v>
          </cell>
        </row>
        <row r="6061">
          <cell r="A6061" t="str">
            <v>1000123432</v>
          </cell>
          <cell r="B6061" t="str">
            <v>0015206452</v>
          </cell>
        </row>
        <row r="6062">
          <cell r="A6062" t="str">
            <v>1000123434</v>
          </cell>
          <cell r="B6062" t="str">
            <v>0015209967</v>
          </cell>
        </row>
        <row r="6063">
          <cell r="A6063" t="str">
            <v>1000123436</v>
          </cell>
          <cell r="B6063" t="str">
            <v>0013026692</v>
          </cell>
        </row>
        <row r="6064">
          <cell r="A6064" t="str">
            <v>1000123443</v>
          </cell>
          <cell r="B6064" t="str">
            <v>0006287518</v>
          </cell>
        </row>
        <row r="6065">
          <cell r="A6065" t="str">
            <v>1000123447</v>
          </cell>
          <cell r="B6065" t="str">
            <v>0006284655</v>
          </cell>
        </row>
        <row r="6066">
          <cell r="A6066" t="str">
            <v>1000123493</v>
          </cell>
          <cell r="B6066" t="str">
            <v>0012673923</v>
          </cell>
        </row>
        <row r="6067">
          <cell r="A6067" t="str">
            <v>1000123501</v>
          </cell>
          <cell r="B6067" t="str">
            <v>0015209750</v>
          </cell>
        </row>
        <row r="6068">
          <cell r="A6068" t="str">
            <v>1000123531</v>
          </cell>
          <cell r="B6068" t="str">
            <v>0000905601</v>
          </cell>
        </row>
        <row r="6069">
          <cell r="A6069" t="str">
            <v>1000123568</v>
          </cell>
          <cell r="B6069" t="str">
            <v>0009297732</v>
          </cell>
        </row>
        <row r="6070">
          <cell r="A6070" t="str">
            <v>1000123574</v>
          </cell>
          <cell r="B6070" t="str">
            <v>0016409686</v>
          </cell>
        </row>
        <row r="6071">
          <cell r="A6071" t="str">
            <v>1000123578</v>
          </cell>
          <cell r="B6071" t="str">
            <v>0016328956</v>
          </cell>
        </row>
        <row r="6072">
          <cell r="A6072" t="str">
            <v>1000123581</v>
          </cell>
          <cell r="B6072" t="str">
            <v>0000904363</v>
          </cell>
        </row>
        <row r="6073">
          <cell r="A6073" t="str">
            <v>1000123603</v>
          </cell>
          <cell r="B6073" t="str">
            <v>0015208254</v>
          </cell>
        </row>
        <row r="6074">
          <cell r="A6074" t="str">
            <v>1000123610</v>
          </cell>
          <cell r="B6074" t="str">
            <v>0013016715</v>
          </cell>
        </row>
        <row r="6075">
          <cell r="A6075" t="str">
            <v>1000123620</v>
          </cell>
          <cell r="B6075" t="str">
            <v>0000908943</v>
          </cell>
        </row>
        <row r="6076">
          <cell r="A6076" t="str">
            <v>1000123634</v>
          </cell>
          <cell r="B6076" t="str">
            <v>0010138111</v>
          </cell>
        </row>
        <row r="6077">
          <cell r="A6077" t="str">
            <v>1000123641</v>
          </cell>
          <cell r="B6077" t="str">
            <v>0013136148</v>
          </cell>
        </row>
        <row r="6078">
          <cell r="A6078" t="str">
            <v>1000123644</v>
          </cell>
          <cell r="B6078" t="str">
            <v>0011554109</v>
          </cell>
        </row>
        <row r="6079">
          <cell r="A6079" t="str">
            <v>1000123674</v>
          </cell>
          <cell r="B6079" t="str">
            <v>0000904427</v>
          </cell>
        </row>
        <row r="6080">
          <cell r="A6080" t="str">
            <v>1000123692</v>
          </cell>
          <cell r="B6080" t="str">
            <v>0013263538</v>
          </cell>
        </row>
        <row r="6081">
          <cell r="A6081" t="str">
            <v>1000123699</v>
          </cell>
          <cell r="B6081" t="str">
            <v>0013265710</v>
          </cell>
        </row>
        <row r="6082">
          <cell r="A6082" t="str">
            <v>1000123765</v>
          </cell>
          <cell r="B6082" t="str">
            <v>THOMAS</v>
          </cell>
        </row>
        <row r="6083">
          <cell r="A6083" t="str">
            <v>1000123793</v>
          </cell>
          <cell r="B6083" t="str">
            <v>0007389733</v>
          </cell>
        </row>
        <row r="6084">
          <cell r="A6084" t="str">
            <v>1000123820</v>
          </cell>
          <cell r="B6084" t="str">
            <v>0013262888</v>
          </cell>
        </row>
        <row r="6085">
          <cell r="A6085" t="str">
            <v>1000123830</v>
          </cell>
          <cell r="B6085" t="str">
            <v>0015205986</v>
          </cell>
        </row>
        <row r="6086">
          <cell r="A6086" t="str">
            <v>1000123844</v>
          </cell>
          <cell r="B6086" t="str">
            <v>0012671628</v>
          </cell>
        </row>
        <row r="6087">
          <cell r="A6087" t="str">
            <v>1000123856</v>
          </cell>
          <cell r="B6087" t="str">
            <v>0015206044</v>
          </cell>
        </row>
        <row r="6088">
          <cell r="A6088" t="str">
            <v>1000123875</v>
          </cell>
          <cell r="B6088" t="str">
            <v>0010139234</v>
          </cell>
        </row>
        <row r="6089">
          <cell r="A6089" t="str">
            <v>1000123887</v>
          </cell>
          <cell r="B6089" t="str">
            <v>0013016660</v>
          </cell>
        </row>
        <row r="6090">
          <cell r="A6090" t="str">
            <v>1000123895</v>
          </cell>
          <cell r="B6090" t="str">
            <v>0005454639</v>
          </cell>
        </row>
        <row r="6091">
          <cell r="A6091" t="str">
            <v>1000123907</v>
          </cell>
          <cell r="B6091" t="str">
            <v>0015211498</v>
          </cell>
        </row>
        <row r="6092">
          <cell r="A6092" t="str">
            <v>1000123929</v>
          </cell>
          <cell r="B6092" t="str">
            <v>0013014787</v>
          </cell>
        </row>
        <row r="6093">
          <cell r="A6093" t="str">
            <v>1000123930</v>
          </cell>
          <cell r="B6093" t="str">
            <v>0013135905</v>
          </cell>
        </row>
        <row r="6094">
          <cell r="A6094" t="str">
            <v>1000123939</v>
          </cell>
          <cell r="B6094" t="str">
            <v>0009778366</v>
          </cell>
        </row>
        <row r="6095">
          <cell r="A6095" t="str">
            <v>1000123953</v>
          </cell>
          <cell r="B6095" t="str">
            <v>0013027139</v>
          </cell>
        </row>
        <row r="6096">
          <cell r="A6096" t="str">
            <v>1000123971</v>
          </cell>
          <cell r="B6096" t="str">
            <v>0011555265</v>
          </cell>
        </row>
        <row r="6097">
          <cell r="A6097" t="str">
            <v>1000124014</v>
          </cell>
          <cell r="B6097" t="str">
            <v>0013014491</v>
          </cell>
        </row>
        <row r="6098">
          <cell r="A6098" t="str">
            <v>1000124022</v>
          </cell>
          <cell r="B6098" t="str">
            <v>0013126584</v>
          </cell>
        </row>
        <row r="6099">
          <cell r="A6099" t="str">
            <v>1000124041</v>
          </cell>
          <cell r="B6099" t="str">
            <v>0013027028</v>
          </cell>
        </row>
        <row r="6100">
          <cell r="A6100" t="str">
            <v>1000124043</v>
          </cell>
          <cell r="B6100" t="str">
            <v>0000907480</v>
          </cell>
        </row>
        <row r="6101">
          <cell r="A6101" t="str">
            <v>1000124070</v>
          </cell>
          <cell r="B6101" t="str">
            <v>0015209875</v>
          </cell>
        </row>
        <row r="6102">
          <cell r="A6102" t="str">
            <v>1000124110</v>
          </cell>
          <cell r="B6102" t="str">
            <v>0000906475</v>
          </cell>
        </row>
        <row r="6103">
          <cell r="A6103" t="str">
            <v>1000124118</v>
          </cell>
          <cell r="B6103" t="str">
            <v>0013017422</v>
          </cell>
        </row>
        <row r="6104">
          <cell r="A6104" t="str">
            <v>1000124149</v>
          </cell>
          <cell r="B6104" t="str">
            <v>0009297680</v>
          </cell>
        </row>
        <row r="6105">
          <cell r="A6105" t="str">
            <v>1000124187</v>
          </cell>
          <cell r="B6105" t="str">
            <v>0011554464</v>
          </cell>
        </row>
        <row r="6106">
          <cell r="A6106" t="str">
            <v>1000124253</v>
          </cell>
          <cell r="B6106" t="str">
            <v>0015206723</v>
          </cell>
        </row>
        <row r="6107">
          <cell r="A6107" t="str">
            <v>1000124270</v>
          </cell>
          <cell r="B6107" t="str">
            <v>0005454765</v>
          </cell>
        </row>
        <row r="6108">
          <cell r="A6108" t="str">
            <v>1000124289</v>
          </cell>
          <cell r="B6108" t="str">
            <v>0011555717</v>
          </cell>
        </row>
        <row r="6109">
          <cell r="A6109" t="str">
            <v>1000124299</v>
          </cell>
          <cell r="B6109" t="str">
            <v>0006284618</v>
          </cell>
        </row>
        <row r="6110">
          <cell r="A6110" t="str">
            <v>1000124315</v>
          </cell>
          <cell r="B6110" t="str">
            <v>0013121828</v>
          </cell>
        </row>
        <row r="6111">
          <cell r="A6111" t="str">
            <v>1000124394</v>
          </cell>
          <cell r="B6111" t="str">
            <v>0011444936</v>
          </cell>
        </row>
        <row r="6112">
          <cell r="A6112" t="str">
            <v>1000124443</v>
          </cell>
          <cell r="B6112" t="str">
            <v>0009777039</v>
          </cell>
        </row>
        <row r="6113">
          <cell r="A6113" t="str">
            <v>1000124494</v>
          </cell>
          <cell r="B6113" t="str">
            <v>0015209965</v>
          </cell>
        </row>
        <row r="6114">
          <cell r="A6114" t="str">
            <v>1000124502</v>
          </cell>
          <cell r="B6114" t="str">
            <v>0000906393</v>
          </cell>
        </row>
        <row r="6115">
          <cell r="A6115" t="str">
            <v>1000124510</v>
          </cell>
          <cell r="B6115" t="str">
            <v>0013139690</v>
          </cell>
        </row>
        <row r="6116">
          <cell r="A6116" t="str">
            <v>1000124590</v>
          </cell>
          <cell r="B6116" t="str">
            <v>0013261200</v>
          </cell>
        </row>
        <row r="6117">
          <cell r="A6117" t="str">
            <v>1000124594</v>
          </cell>
          <cell r="B6117" t="str">
            <v>0013015021</v>
          </cell>
        </row>
        <row r="6118">
          <cell r="A6118" t="str">
            <v>1000124610</v>
          </cell>
          <cell r="B6118" t="str">
            <v>0011556066</v>
          </cell>
        </row>
        <row r="6119">
          <cell r="A6119" t="str">
            <v>1000124613</v>
          </cell>
          <cell r="B6119" t="str">
            <v>0011555322</v>
          </cell>
        </row>
        <row r="6120">
          <cell r="A6120" t="str">
            <v>1000124642</v>
          </cell>
          <cell r="B6120" t="str">
            <v>0015205947</v>
          </cell>
        </row>
        <row r="6121">
          <cell r="A6121" t="str">
            <v>1000124654</v>
          </cell>
          <cell r="B6121" t="str">
            <v>0011554332</v>
          </cell>
        </row>
        <row r="6122">
          <cell r="A6122" t="str">
            <v>1000124685</v>
          </cell>
          <cell r="B6122" t="str">
            <v>0015208364</v>
          </cell>
        </row>
        <row r="6123">
          <cell r="A6123" t="str">
            <v>1000124702</v>
          </cell>
          <cell r="B6123" t="str">
            <v>0011566950</v>
          </cell>
        </row>
        <row r="6124">
          <cell r="A6124" t="str">
            <v>1000124709</v>
          </cell>
          <cell r="B6124" t="str">
            <v>0011567310</v>
          </cell>
        </row>
        <row r="6125">
          <cell r="A6125" t="str">
            <v>1000124712</v>
          </cell>
          <cell r="B6125" t="str">
            <v>0009755239</v>
          </cell>
        </row>
        <row r="6126">
          <cell r="A6126" t="str">
            <v>1000124753</v>
          </cell>
          <cell r="B6126" t="str">
            <v>0012669578</v>
          </cell>
        </row>
        <row r="6127">
          <cell r="A6127" t="str">
            <v>1000124754</v>
          </cell>
          <cell r="B6127" t="str">
            <v>0009295813</v>
          </cell>
        </row>
        <row r="6128">
          <cell r="A6128" t="str">
            <v>1000124783</v>
          </cell>
          <cell r="B6128" t="str">
            <v>0011566982</v>
          </cell>
        </row>
        <row r="6129">
          <cell r="A6129" t="str">
            <v>1000124797</v>
          </cell>
          <cell r="B6129" t="str">
            <v>0007389843</v>
          </cell>
        </row>
        <row r="6130">
          <cell r="A6130" t="str">
            <v>1000124849</v>
          </cell>
          <cell r="B6130" t="str">
            <v>0009776492</v>
          </cell>
        </row>
        <row r="6131">
          <cell r="A6131" t="str">
            <v>1000124871</v>
          </cell>
          <cell r="B6131" t="str">
            <v>0015208714</v>
          </cell>
        </row>
        <row r="6132">
          <cell r="A6132" t="str">
            <v>1000124874</v>
          </cell>
          <cell r="B6132" t="str">
            <v>0012671065</v>
          </cell>
        </row>
        <row r="6133">
          <cell r="A6133" t="str">
            <v>1000124899</v>
          </cell>
          <cell r="B6133" t="str">
            <v>0011553137</v>
          </cell>
        </row>
        <row r="6134">
          <cell r="A6134" t="str">
            <v>1000124922</v>
          </cell>
          <cell r="B6134" t="str">
            <v>0012670756</v>
          </cell>
        </row>
        <row r="6135">
          <cell r="A6135" t="str">
            <v>1000124923</v>
          </cell>
          <cell r="B6135" t="str">
            <v>0015210199</v>
          </cell>
        </row>
        <row r="6136">
          <cell r="A6136" t="str">
            <v>1000124952</v>
          </cell>
          <cell r="B6136" t="str">
            <v>0006287856</v>
          </cell>
        </row>
        <row r="6137">
          <cell r="A6137" t="str">
            <v>1000124986</v>
          </cell>
          <cell r="B6137" t="str">
            <v>0013017991</v>
          </cell>
        </row>
        <row r="6138">
          <cell r="A6138" t="str">
            <v>1000124993</v>
          </cell>
          <cell r="B6138" t="str">
            <v>0013023085</v>
          </cell>
        </row>
        <row r="6139">
          <cell r="A6139" t="str">
            <v>1000125022</v>
          </cell>
          <cell r="B6139" t="str">
            <v>0600331604</v>
          </cell>
        </row>
        <row r="6140">
          <cell r="A6140" t="str">
            <v>1000125055</v>
          </cell>
          <cell r="B6140" t="str">
            <v>0013016928</v>
          </cell>
        </row>
        <row r="6141">
          <cell r="A6141" t="str">
            <v>1000125118</v>
          </cell>
          <cell r="B6141" t="str">
            <v>0007390014</v>
          </cell>
        </row>
        <row r="6142">
          <cell r="A6142" t="str">
            <v>1000125127</v>
          </cell>
          <cell r="B6142" t="str">
            <v>0011567217</v>
          </cell>
        </row>
        <row r="6143">
          <cell r="A6143" t="str">
            <v>1000125136</v>
          </cell>
          <cell r="B6143" t="str">
            <v>0006284917</v>
          </cell>
        </row>
        <row r="6144">
          <cell r="A6144" t="str">
            <v>1000125137</v>
          </cell>
          <cell r="B6144" t="str">
            <v>0006283514</v>
          </cell>
        </row>
        <row r="6145">
          <cell r="A6145" t="str">
            <v>1000125141</v>
          </cell>
          <cell r="B6145" t="str">
            <v>0011554530</v>
          </cell>
        </row>
        <row r="6146">
          <cell r="A6146" t="str">
            <v>1000125146</v>
          </cell>
          <cell r="B6146" t="str">
            <v>0012670380</v>
          </cell>
        </row>
        <row r="6147">
          <cell r="A6147" t="str">
            <v>1000125237</v>
          </cell>
          <cell r="B6147" t="str">
            <v>0005454689</v>
          </cell>
        </row>
        <row r="6148">
          <cell r="A6148" t="str">
            <v>1000125251</v>
          </cell>
          <cell r="B6148" t="str">
            <v>0013014985</v>
          </cell>
        </row>
        <row r="6149">
          <cell r="A6149" t="str">
            <v>1000125254</v>
          </cell>
          <cell r="B6149" t="str">
            <v>0015207476</v>
          </cell>
        </row>
        <row r="6150">
          <cell r="A6150" t="str">
            <v>1000125255</v>
          </cell>
          <cell r="B6150" t="str">
            <v>0013265321</v>
          </cell>
        </row>
        <row r="6151">
          <cell r="A6151" t="str">
            <v>1000125332</v>
          </cell>
          <cell r="B6151" t="str">
            <v>0013261862</v>
          </cell>
        </row>
        <row r="6152">
          <cell r="A6152" t="str">
            <v>1000125338</v>
          </cell>
          <cell r="B6152" t="str">
            <v>0009298278</v>
          </cell>
        </row>
        <row r="6153">
          <cell r="A6153" t="str">
            <v>1000125411</v>
          </cell>
          <cell r="B6153" t="str">
            <v>0015205576</v>
          </cell>
        </row>
        <row r="6154">
          <cell r="A6154" t="str">
            <v>1000125419</v>
          </cell>
          <cell r="B6154" t="str">
            <v>0000907659</v>
          </cell>
        </row>
        <row r="6155">
          <cell r="A6155" t="str">
            <v>1000125485</v>
          </cell>
          <cell r="B6155" t="str">
            <v>0013026759</v>
          </cell>
        </row>
        <row r="6156">
          <cell r="A6156" t="str">
            <v>1000125488</v>
          </cell>
          <cell r="B6156" t="str">
            <v>0006284669</v>
          </cell>
        </row>
        <row r="6157">
          <cell r="A6157" t="str">
            <v>1000125499</v>
          </cell>
          <cell r="B6157" t="str">
            <v>0010008505</v>
          </cell>
        </row>
        <row r="6158">
          <cell r="A6158" t="str">
            <v>1000125508</v>
          </cell>
          <cell r="B6158" t="str">
            <v>0000904340</v>
          </cell>
        </row>
        <row r="6159">
          <cell r="A6159" t="str">
            <v>1000125510</v>
          </cell>
          <cell r="B6159" t="str">
            <v>0007390214</v>
          </cell>
        </row>
        <row r="6160">
          <cell r="A6160" t="str">
            <v>1000125516</v>
          </cell>
          <cell r="B6160" t="str">
            <v>0000905256</v>
          </cell>
        </row>
        <row r="6161">
          <cell r="A6161" t="str">
            <v>1000125532</v>
          </cell>
          <cell r="B6161" t="str">
            <v>0013135784</v>
          </cell>
        </row>
        <row r="6162">
          <cell r="A6162" t="str">
            <v>1000125582</v>
          </cell>
          <cell r="B6162" t="str">
            <v>0015209418</v>
          </cell>
        </row>
        <row r="6163">
          <cell r="A6163" t="str">
            <v>1000125599</v>
          </cell>
          <cell r="B6163" t="str">
            <v>0015207781</v>
          </cell>
        </row>
        <row r="6164">
          <cell r="A6164" t="str">
            <v>1000125619</v>
          </cell>
          <cell r="B6164" t="str">
            <v>0011544742</v>
          </cell>
        </row>
        <row r="6165">
          <cell r="A6165" t="str">
            <v>1000125693</v>
          </cell>
          <cell r="B6165" t="str">
            <v>0000906844</v>
          </cell>
        </row>
        <row r="6166">
          <cell r="A6166" t="str">
            <v>1000125706</v>
          </cell>
          <cell r="B6166" t="str">
            <v>0011554704</v>
          </cell>
        </row>
        <row r="6167">
          <cell r="A6167" t="str">
            <v>1000125718</v>
          </cell>
          <cell r="B6167" t="str">
            <v>0006287717</v>
          </cell>
        </row>
        <row r="6168">
          <cell r="A6168" t="str">
            <v>1000125751</v>
          </cell>
          <cell r="B6168" t="str">
            <v>0000906570</v>
          </cell>
        </row>
        <row r="6169">
          <cell r="A6169" t="str">
            <v>1000125759</v>
          </cell>
          <cell r="B6169" t="str">
            <v>0013263452</v>
          </cell>
        </row>
        <row r="6170">
          <cell r="A6170" t="str">
            <v>1000125764</v>
          </cell>
          <cell r="B6170" t="str">
            <v>0011555733</v>
          </cell>
        </row>
        <row r="6171">
          <cell r="A6171" t="str">
            <v>1000125778</v>
          </cell>
          <cell r="B6171" t="str">
            <v>0006287660</v>
          </cell>
        </row>
        <row r="6172">
          <cell r="A6172" t="str">
            <v>1000125795</v>
          </cell>
          <cell r="B6172" t="str">
            <v>0010132225</v>
          </cell>
        </row>
        <row r="6173">
          <cell r="A6173" t="str">
            <v>1000125823</v>
          </cell>
          <cell r="B6173" t="str">
            <v>0009776643</v>
          </cell>
        </row>
        <row r="6174">
          <cell r="A6174" t="str">
            <v>1000125828</v>
          </cell>
          <cell r="B6174" t="str">
            <v>0000904349</v>
          </cell>
        </row>
        <row r="6175">
          <cell r="A6175" t="str">
            <v>1000125878</v>
          </cell>
          <cell r="B6175" t="str">
            <v>0013140185</v>
          </cell>
        </row>
        <row r="6176">
          <cell r="A6176" t="str">
            <v>1000125881</v>
          </cell>
          <cell r="B6176" t="str">
            <v>0006287644</v>
          </cell>
        </row>
        <row r="6177">
          <cell r="A6177" t="str">
            <v>1000125945</v>
          </cell>
          <cell r="B6177" t="str">
            <v>0013016594</v>
          </cell>
        </row>
        <row r="6178">
          <cell r="A6178" t="str">
            <v>1000126034</v>
          </cell>
          <cell r="B6178" t="str">
            <v>0006285064</v>
          </cell>
        </row>
        <row r="6179">
          <cell r="A6179" t="str">
            <v>1000126052</v>
          </cell>
          <cell r="B6179" t="str">
            <v>0012671770</v>
          </cell>
        </row>
        <row r="6180">
          <cell r="A6180" t="str">
            <v>1000126071</v>
          </cell>
          <cell r="B6180" t="str">
            <v>0012668895</v>
          </cell>
        </row>
        <row r="6181">
          <cell r="A6181" t="str">
            <v>1000126088</v>
          </cell>
          <cell r="B6181" t="str">
            <v>0012674745</v>
          </cell>
        </row>
        <row r="6182">
          <cell r="A6182" t="str">
            <v>1000126117</v>
          </cell>
          <cell r="B6182" t="str">
            <v>0000905323</v>
          </cell>
        </row>
        <row r="6183">
          <cell r="A6183" t="str">
            <v>1000126129</v>
          </cell>
          <cell r="B6183" t="str">
            <v>0006287652</v>
          </cell>
        </row>
        <row r="6184">
          <cell r="A6184" t="str">
            <v>1000126130</v>
          </cell>
          <cell r="B6184" t="str">
            <v>0015209082</v>
          </cell>
        </row>
        <row r="6185">
          <cell r="A6185" t="str">
            <v>1000126131</v>
          </cell>
          <cell r="B6185" t="str">
            <v>0009793615</v>
          </cell>
        </row>
        <row r="6186">
          <cell r="A6186" t="str">
            <v>1000126141</v>
          </cell>
          <cell r="B6186" t="str">
            <v>0010132420</v>
          </cell>
        </row>
        <row r="6187">
          <cell r="A6187" t="str">
            <v>1000126157</v>
          </cell>
          <cell r="B6187" t="str">
            <v>0011555247</v>
          </cell>
        </row>
        <row r="6188">
          <cell r="A6188" t="str">
            <v>1000126167</v>
          </cell>
          <cell r="B6188" t="str">
            <v>0010132288</v>
          </cell>
        </row>
        <row r="6189">
          <cell r="A6189" t="str">
            <v>1000126181</v>
          </cell>
          <cell r="B6189" t="str">
            <v>0011554431</v>
          </cell>
        </row>
        <row r="6190">
          <cell r="A6190" t="str">
            <v>1000126195</v>
          </cell>
          <cell r="B6190" t="str">
            <v>0000904471</v>
          </cell>
        </row>
        <row r="6191">
          <cell r="A6191" t="str">
            <v>1000126207</v>
          </cell>
          <cell r="B6191" t="str">
            <v>0000904483</v>
          </cell>
        </row>
        <row r="6192">
          <cell r="A6192" t="str">
            <v>1000126223</v>
          </cell>
          <cell r="B6192" t="str">
            <v>0012671231</v>
          </cell>
        </row>
        <row r="6193">
          <cell r="A6193" t="str">
            <v>1000126233</v>
          </cell>
          <cell r="B6193" t="str">
            <v>0006284389</v>
          </cell>
        </row>
        <row r="6194">
          <cell r="A6194" t="str">
            <v>1000126234</v>
          </cell>
          <cell r="B6194" t="str">
            <v>0015925746</v>
          </cell>
        </row>
        <row r="6195">
          <cell r="A6195" t="str">
            <v>1000126245</v>
          </cell>
          <cell r="B6195" t="str">
            <v>0011555310</v>
          </cell>
        </row>
        <row r="6196">
          <cell r="A6196" t="str">
            <v>1000126262</v>
          </cell>
          <cell r="B6196" t="str">
            <v>0006286263</v>
          </cell>
        </row>
        <row r="6197">
          <cell r="A6197" t="str">
            <v>1000126270</v>
          </cell>
          <cell r="B6197" t="str">
            <v>0013014122</v>
          </cell>
        </row>
        <row r="6198">
          <cell r="A6198" t="str">
            <v>1000126279</v>
          </cell>
          <cell r="B6198" t="str">
            <v>0009743861</v>
          </cell>
        </row>
        <row r="6199">
          <cell r="A6199" t="str">
            <v>1000126304</v>
          </cell>
          <cell r="B6199" t="str">
            <v>0007389991</v>
          </cell>
        </row>
        <row r="6200">
          <cell r="A6200" t="str">
            <v>1000126345</v>
          </cell>
          <cell r="B6200" t="str">
            <v>0015211818</v>
          </cell>
        </row>
        <row r="6201">
          <cell r="A6201" t="str">
            <v>1000126415</v>
          </cell>
          <cell r="B6201" t="str">
            <v>0011553642</v>
          </cell>
        </row>
        <row r="6202">
          <cell r="A6202" t="str">
            <v>1000126416</v>
          </cell>
          <cell r="B6202" t="str">
            <v>0015205757</v>
          </cell>
        </row>
        <row r="6203">
          <cell r="A6203" t="str">
            <v>1000126432</v>
          </cell>
          <cell r="B6203" t="str">
            <v>0013136084</v>
          </cell>
        </row>
        <row r="6204">
          <cell r="A6204" t="str">
            <v>1000126488</v>
          </cell>
          <cell r="B6204" t="str">
            <v>0007389853</v>
          </cell>
        </row>
        <row r="6205">
          <cell r="A6205" t="str">
            <v>1000126528</v>
          </cell>
          <cell r="B6205" t="str">
            <v>0000907676</v>
          </cell>
        </row>
        <row r="6206">
          <cell r="A6206" t="str">
            <v>1000126533</v>
          </cell>
          <cell r="B6206" t="str">
            <v>0009779407</v>
          </cell>
        </row>
        <row r="6207">
          <cell r="A6207" t="str">
            <v>1000126562</v>
          </cell>
          <cell r="B6207" t="str">
            <v>0011555779</v>
          </cell>
        </row>
        <row r="6208">
          <cell r="A6208" t="str">
            <v>1000126579</v>
          </cell>
          <cell r="B6208" t="str">
            <v>0013143109</v>
          </cell>
        </row>
        <row r="6209">
          <cell r="A6209" t="str">
            <v>1000126597</v>
          </cell>
          <cell r="B6209" t="str">
            <v>0011437426</v>
          </cell>
        </row>
        <row r="6210">
          <cell r="A6210" t="str">
            <v>1000126603</v>
          </cell>
          <cell r="B6210" t="str">
            <v>0011553296</v>
          </cell>
        </row>
        <row r="6211">
          <cell r="A6211" t="str">
            <v>1000126610</v>
          </cell>
          <cell r="B6211" t="str">
            <v>0011555091</v>
          </cell>
        </row>
        <row r="6212">
          <cell r="A6212" t="str">
            <v>1000126620</v>
          </cell>
          <cell r="B6212" t="str">
            <v>0013026769</v>
          </cell>
        </row>
        <row r="6213">
          <cell r="A6213" t="str">
            <v>1000126633</v>
          </cell>
          <cell r="B6213" t="str">
            <v>0005454516</v>
          </cell>
        </row>
        <row r="6214">
          <cell r="A6214" t="str">
            <v>1000126655</v>
          </cell>
          <cell r="B6214" t="str">
            <v>0013015761</v>
          </cell>
        </row>
        <row r="6215">
          <cell r="A6215" t="str">
            <v>1000126656</v>
          </cell>
          <cell r="B6215" t="str">
            <v>0011437152</v>
          </cell>
        </row>
        <row r="6216">
          <cell r="A6216" t="str">
            <v>1000126662</v>
          </cell>
          <cell r="B6216" t="str">
            <v>0015208715</v>
          </cell>
        </row>
        <row r="6217">
          <cell r="A6217" t="str">
            <v>1000126726</v>
          </cell>
          <cell r="B6217" t="str">
            <v>0013261112</v>
          </cell>
        </row>
        <row r="6218">
          <cell r="A6218" t="str">
            <v>1000126736</v>
          </cell>
          <cell r="B6218" t="str">
            <v>0000904395</v>
          </cell>
        </row>
        <row r="6219">
          <cell r="A6219" t="str">
            <v>1000126740</v>
          </cell>
          <cell r="B6219" t="str">
            <v>0013026361</v>
          </cell>
        </row>
        <row r="6220">
          <cell r="A6220" t="str">
            <v>1000126774</v>
          </cell>
          <cell r="B6220" t="str">
            <v>0015208079</v>
          </cell>
        </row>
        <row r="6221">
          <cell r="A6221" t="str">
            <v>1000126793</v>
          </cell>
          <cell r="B6221" t="str">
            <v>0010138426</v>
          </cell>
        </row>
        <row r="6222">
          <cell r="A6222" t="str">
            <v>1000126805</v>
          </cell>
          <cell r="B6222" t="str">
            <v>0011546601</v>
          </cell>
        </row>
        <row r="6223">
          <cell r="A6223" t="str">
            <v>1000126812</v>
          </cell>
          <cell r="B6223" t="str">
            <v>0006287331</v>
          </cell>
        </row>
        <row r="6224">
          <cell r="A6224" t="str">
            <v>1000126824</v>
          </cell>
          <cell r="B6224" t="str">
            <v>0013126783</v>
          </cell>
        </row>
        <row r="6225">
          <cell r="A6225" t="str">
            <v>1000126867</v>
          </cell>
          <cell r="B6225" t="str">
            <v>0015205868</v>
          </cell>
        </row>
        <row r="6226">
          <cell r="A6226" t="str">
            <v>1000126878</v>
          </cell>
          <cell r="B6226" t="str">
            <v>0014489157</v>
          </cell>
        </row>
        <row r="6227">
          <cell r="A6227" t="str">
            <v>1000126915</v>
          </cell>
          <cell r="B6227" t="str">
            <v>0009775737</v>
          </cell>
        </row>
        <row r="6228">
          <cell r="A6228" t="str">
            <v>1000126951</v>
          </cell>
          <cell r="B6228" t="str">
            <v>0011549857</v>
          </cell>
        </row>
        <row r="6229">
          <cell r="A6229" t="str">
            <v>1000126971</v>
          </cell>
          <cell r="B6229" t="str">
            <v>0013262329</v>
          </cell>
        </row>
        <row r="6230">
          <cell r="A6230" t="str">
            <v>1000127006</v>
          </cell>
          <cell r="B6230" t="str">
            <v>0011448855</v>
          </cell>
        </row>
        <row r="6231">
          <cell r="A6231" t="str">
            <v>1000127008</v>
          </cell>
          <cell r="B6231" t="str">
            <v>0000904066</v>
          </cell>
        </row>
        <row r="6232">
          <cell r="A6232" t="str">
            <v>1000127026</v>
          </cell>
          <cell r="B6232" t="str">
            <v>0011544801</v>
          </cell>
        </row>
        <row r="6233">
          <cell r="A6233" t="str">
            <v>1000127032</v>
          </cell>
          <cell r="B6233" t="str">
            <v>0009777383</v>
          </cell>
        </row>
        <row r="6234">
          <cell r="A6234" t="str">
            <v>1000127037</v>
          </cell>
          <cell r="B6234" t="str">
            <v>0013121490</v>
          </cell>
        </row>
        <row r="6235">
          <cell r="A6235" t="str">
            <v>1000127146</v>
          </cell>
          <cell r="B6235" t="str">
            <v>0000906920</v>
          </cell>
        </row>
        <row r="6236">
          <cell r="A6236" t="str">
            <v>1000127159</v>
          </cell>
          <cell r="B6236" t="str">
            <v>0009745264</v>
          </cell>
        </row>
        <row r="6237">
          <cell r="A6237" t="str">
            <v>1000127238</v>
          </cell>
          <cell r="B6237" t="str">
            <v>0012674367</v>
          </cell>
        </row>
        <row r="6238">
          <cell r="A6238" t="str">
            <v>1000127261</v>
          </cell>
          <cell r="B6238" t="str">
            <v>0011544840</v>
          </cell>
        </row>
        <row r="6239">
          <cell r="A6239" t="str">
            <v>1000127293</v>
          </cell>
          <cell r="B6239" t="str">
            <v>0013265478</v>
          </cell>
        </row>
        <row r="6240">
          <cell r="A6240" t="str">
            <v>1000127303</v>
          </cell>
          <cell r="B6240" t="str">
            <v>0011567561</v>
          </cell>
        </row>
        <row r="6241">
          <cell r="A6241" t="str">
            <v>1000127310</v>
          </cell>
          <cell r="B6241" t="str">
            <v>0000904853</v>
          </cell>
        </row>
        <row r="6242">
          <cell r="A6242" t="str">
            <v>1000127329</v>
          </cell>
          <cell r="B6242" t="str">
            <v>0013013068</v>
          </cell>
        </row>
        <row r="6243">
          <cell r="A6243" t="str">
            <v>1000127367</v>
          </cell>
          <cell r="B6243" t="str">
            <v>0009297734</v>
          </cell>
        </row>
        <row r="6244">
          <cell r="A6244" t="str">
            <v>1000127378</v>
          </cell>
          <cell r="B6244" t="str">
            <v>0012674173</v>
          </cell>
        </row>
        <row r="6245">
          <cell r="A6245" t="str">
            <v>1000127393</v>
          </cell>
          <cell r="B6245" t="str">
            <v>0000908858</v>
          </cell>
        </row>
        <row r="6246">
          <cell r="A6246" t="str">
            <v>1000127406</v>
          </cell>
          <cell r="B6246" t="str">
            <v>0006284369</v>
          </cell>
        </row>
        <row r="6247">
          <cell r="A6247" t="str">
            <v>1000127412</v>
          </cell>
          <cell r="B6247" t="str">
            <v>0006286190</v>
          </cell>
        </row>
        <row r="6248">
          <cell r="A6248" t="str">
            <v>1000127453</v>
          </cell>
          <cell r="B6248" t="str">
            <v>0005454434</v>
          </cell>
        </row>
        <row r="6249">
          <cell r="A6249" t="str">
            <v>1000127455</v>
          </cell>
          <cell r="B6249" t="str">
            <v>0000904351</v>
          </cell>
        </row>
        <row r="6250">
          <cell r="A6250" t="str">
            <v>1000127479</v>
          </cell>
          <cell r="B6250" t="str">
            <v>0012672959</v>
          </cell>
        </row>
        <row r="6251">
          <cell r="A6251" t="str">
            <v>1000127519</v>
          </cell>
          <cell r="B6251" t="str">
            <v>0009297648</v>
          </cell>
        </row>
        <row r="6252">
          <cell r="A6252" t="str">
            <v>1000127560</v>
          </cell>
          <cell r="B6252" t="str">
            <v>0013141023</v>
          </cell>
        </row>
        <row r="6253">
          <cell r="A6253" t="str">
            <v>1000127561</v>
          </cell>
          <cell r="B6253" t="str">
            <v>0013263111</v>
          </cell>
        </row>
        <row r="6254">
          <cell r="A6254" t="str">
            <v>1000127564</v>
          </cell>
          <cell r="B6254" t="str">
            <v>0011567527</v>
          </cell>
        </row>
        <row r="6255">
          <cell r="A6255" t="str">
            <v>1000127567</v>
          </cell>
          <cell r="B6255" t="str">
            <v>0011567086</v>
          </cell>
        </row>
        <row r="6256">
          <cell r="A6256" t="str">
            <v>1000127610</v>
          </cell>
          <cell r="B6256" t="str">
            <v>0013121628</v>
          </cell>
        </row>
        <row r="6257">
          <cell r="A6257" t="str">
            <v>1000127635</v>
          </cell>
          <cell r="B6257" t="str">
            <v>0006286506</v>
          </cell>
        </row>
        <row r="6258">
          <cell r="A6258" t="str">
            <v>1000127648</v>
          </cell>
          <cell r="B6258" t="str">
            <v>0013014054</v>
          </cell>
        </row>
        <row r="6259">
          <cell r="A6259" t="str">
            <v>1000127674</v>
          </cell>
          <cell r="B6259" t="str">
            <v>0009767959</v>
          </cell>
        </row>
        <row r="6260">
          <cell r="A6260" t="str">
            <v>1000127681</v>
          </cell>
          <cell r="B6260" t="str">
            <v>0010138728</v>
          </cell>
        </row>
        <row r="6261">
          <cell r="A6261" t="str">
            <v>1000127704</v>
          </cell>
          <cell r="B6261" t="str">
            <v>0006284983</v>
          </cell>
        </row>
        <row r="6262">
          <cell r="A6262" t="str">
            <v>1000127720</v>
          </cell>
          <cell r="B6262" t="str">
            <v>0013020983</v>
          </cell>
        </row>
        <row r="6263">
          <cell r="A6263" t="str">
            <v>1000127721</v>
          </cell>
          <cell r="B6263" t="str">
            <v>0012673751</v>
          </cell>
        </row>
        <row r="6264">
          <cell r="A6264" t="str">
            <v>1000127743</v>
          </cell>
          <cell r="B6264" t="str">
            <v>0013261312</v>
          </cell>
        </row>
        <row r="6265">
          <cell r="A6265" t="str">
            <v>1000127747</v>
          </cell>
          <cell r="B6265" t="str">
            <v>0015617861</v>
          </cell>
        </row>
        <row r="6266">
          <cell r="A6266" t="str">
            <v>1000127760</v>
          </cell>
          <cell r="B6266" t="str">
            <v>0000906378</v>
          </cell>
        </row>
        <row r="6267">
          <cell r="A6267" t="str">
            <v>1000127787</v>
          </cell>
          <cell r="B6267" t="str">
            <v>0000906757</v>
          </cell>
        </row>
        <row r="6268">
          <cell r="A6268" t="str">
            <v>1000127804</v>
          </cell>
          <cell r="B6268" t="str">
            <v>0000908308</v>
          </cell>
        </row>
        <row r="6269">
          <cell r="A6269" t="str">
            <v>1000127825</v>
          </cell>
          <cell r="B6269" t="str">
            <v>0011554481</v>
          </cell>
        </row>
        <row r="6270">
          <cell r="A6270" t="str">
            <v>1000127840</v>
          </cell>
          <cell r="B6270" t="str">
            <v>0013121712</v>
          </cell>
        </row>
        <row r="6271">
          <cell r="A6271" t="str">
            <v>1000127851</v>
          </cell>
          <cell r="B6271" t="str">
            <v>0010139092</v>
          </cell>
        </row>
        <row r="6272">
          <cell r="A6272" t="str">
            <v>1000127854</v>
          </cell>
          <cell r="B6272" t="str">
            <v>0012670329</v>
          </cell>
        </row>
        <row r="6273">
          <cell r="A6273" t="str">
            <v>1000127871</v>
          </cell>
          <cell r="B6273" t="str">
            <v>0009775505</v>
          </cell>
        </row>
        <row r="6274">
          <cell r="A6274" t="str">
            <v>1000127887</v>
          </cell>
          <cell r="B6274" t="str">
            <v>0009744499</v>
          </cell>
        </row>
        <row r="6275">
          <cell r="A6275" t="str">
            <v>1000127897</v>
          </cell>
          <cell r="B6275" t="str">
            <v>0011555444</v>
          </cell>
        </row>
        <row r="6276">
          <cell r="A6276" t="str">
            <v>1000127911</v>
          </cell>
          <cell r="B6276" t="str">
            <v>0013016080</v>
          </cell>
        </row>
        <row r="6277">
          <cell r="A6277" t="str">
            <v>1000127917</v>
          </cell>
          <cell r="B6277" t="str">
            <v>0011566345</v>
          </cell>
        </row>
        <row r="6278">
          <cell r="A6278" t="str">
            <v>1000127930</v>
          </cell>
          <cell r="B6278" t="str">
            <v>0011547436</v>
          </cell>
        </row>
        <row r="6279">
          <cell r="A6279" t="str">
            <v>1000127965</v>
          </cell>
          <cell r="B6279" t="str">
            <v>0011556216</v>
          </cell>
        </row>
        <row r="6280">
          <cell r="A6280" t="str">
            <v>1000127970</v>
          </cell>
          <cell r="B6280" t="str">
            <v>0011546212</v>
          </cell>
        </row>
        <row r="6281">
          <cell r="A6281" t="str">
            <v>1000128021</v>
          </cell>
          <cell r="B6281" t="str">
            <v>0011445111</v>
          </cell>
        </row>
        <row r="6282">
          <cell r="A6282" t="str">
            <v>1000128022</v>
          </cell>
          <cell r="B6282" t="str">
            <v>0013143167</v>
          </cell>
        </row>
        <row r="6283">
          <cell r="A6283" t="str">
            <v>1000128031</v>
          </cell>
          <cell r="B6283" t="str">
            <v>0000904048</v>
          </cell>
        </row>
        <row r="6284">
          <cell r="A6284" t="str">
            <v>1000128082</v>
          </cell>
          <cell r="B6284" t="str">
            <v>0012671637</v>
          </cell>
        </row>
        <row r="6285">
          <cell r="A6285" t="str">
            <v>1000128103</v>
          </cell>
          <cell r="B6285" t="str">
            <v>0011554891</v>
          </cell>
        </row>
        <row r="6286">
          <cell r="A6286" t="str">
            <v>1000128123</v>
          </cell>
          <cell r="B6286" t="str">
            <v>0000904270</v>
          </cell>
        </row>
        <row r="6287">
          <cell r="A6287" t="str">
            <v>1000128133</v>
          </cell>
          <cell r="B6287" t="str">
            <v>0013122165</v>
          </cell>
        </row>
        <row r="6288">
          <cell r="A6288" t="str">
            <v>1000128154</v>
          </cell>
          <cell r="B6288" t="str">
            <v>0013141365</v>
          </cell>
        </row>
        <row r="6289">
          <cell r="A6289" t="str">
            <v>1000128162</v>
          </cell>
          <cell r="B6289" t="str">
            <v>0012674129</v>
          </cell>
        </row>
        <row r="6290">
          <cell r="A6290" t="str">
            <v>1000128181</v>
          </cell>
          <cell r="B6290" t="str">
            <v>0000904052</v>
          </cell>
        </row>
        <row r="6291">
          <cell r="A6291" t="str">
            <v>1000128190</v>
          </cell>
          <cell r="B6291" t="str">
            <v>0009778029</v>
          </cell>
        </row>
        <row r="6292">
          <cell r="A6292" t="str">
            <v>1000128221</v>
          </cell>
          <cell r="B6292" t="str">
            <v>0013020629</v>
          </cell>
        </row>
        <row r="6293">
          <cell r="A6293" t="str">
            <v>1000128247</v>
          </cell>
          <cell r="B6293" t="str">
            <v>0011554942</v>
          </cell>
        </row>
        <row r="6294">
          <cell r="A6294" t="str">
            <v>1000128249</v>
          </cell>
          <cell r="B6294" t="str">
            <v>0016400401</v>
          </cell>
        </row>
        <row r="6295">
          <cell r="A6295" t="str">
            <v>1000128254</v>
          </cell>
          <cell r="B6295" t="str">
            <v>0011545147</v>
          </cell>
        </row>
        <row r="6296">
          <cell r="A6296" t="str">
            <v>1000128262</v>
          </cell>
          <cell r="B6296" t="str">
            <v>0006286545</v>
          </cell>
        </row>
        <row r="6297">
          <cell r="A6297" t="str">
            <v>1000128286</v>
          </cell>
          <cell r="B6297" t="str">
            <v>0006287817</v>
          </cell>
        </row>
        <row r="6298">
          <cell r="A6298" t="str">
            <v>1000128351</v>
          </cell>
          <cell r="B6298" t="str">
            <v>0010137950</v>
          </cell>
        </row>
        <row r="6299">
          <cell r="A6299" t="str">
            <v>1000128376</v>
          </cell>
          <cell r="B6299" t="str">
            <v>0015205475</v>
          </cell>
        </row>
        <row r="6300">
          <cell r="A6300" t="str">
            <v>1000128390</v>
          </cell>
          <cell r="B6300" t="str">
            <v>0000904037</v>
          </cell>
        </row>
        <row r="6301">
          <cell r="A6301" t="str">
            <v>1000128398</v>
          </cell>
          <cell r="B6301" t="str">
            <v>0011545473</v>
          </cell>
        </row>
        <row r="6302">
          <cell r="A6302" t="str">
            <v>1000128413</v>
          </cell>
          <cell r="B6302" t="str">
            <v>0010132561</v>
          </cell>
        </row>
        <row r="6303">
          <cell r="A6303" t="str">
            <v>1000128414</v>
          </cell>
          <cell r="B6303" t="str">
            <v>0015209316</v>
          </cell>
        </row>
        <row r="6304">
          <cell r="A6304" t="str">
            <v>1000128440</v>
          </cell>
          <cell r="B6304" t="str">
            <v>0013020516</v>
          </cell>
        </row>
        <row r="6305">
          <cell r="A6305" t="str">
            <v>1000128490</v>
          </cell>
          <cell r="B6305" t="str">
            <v>0015205433</v>
          </cell>
        </row>
        <row r="6306">
          <cell r="A6306" t="str">
            <v>1000128505</v>
          </cell>
          <cell r="B6306" t="str">
            <v>0000906208</v>
          </cell>
        </row>
        <row r="6307">
          <cell r="A6307" t="str">
            <v>1000128522</v>
          </cell>
          <cell r="B6307" t="str">
            <v>0012671220</v>
          </cell>
        </row>
        <row r="6308">
          <cell r="A6308" t="str">
            <v>1000128538</v>
          </cell>
          <cell r="B6308" t="str">
            <v>0005454962</v>
          </cell>
        </row>
        <row r="6309">
          <cell r="A6309" t="str">
            <v>1000128569</v>
          </cell>
          <cell r="B6309" t="str">
            <v>0000908811</v>
          </cell>
        </row>
        <row r="6310">
          <cell r="A6310" t="str">
            <v>1000128571</v>
          </cell>
          <cell r="B6310" t="str">
            <v>0000906305</v>
          </cell>
        </row>
        <row r="6311">
          <cell r="A6311" t="str">
            <v>1000128608</v>
          </cell>
          <cell r="B6311" t="str">
            <v>0016401699</v>
          </cell>
        </row>
        <row r="6312">
          <cell r="A6312" t="str">
            <v>1000128645</v>
          </cell>
          <cell r="B6312" t="str">
            <v>0009779639</v>
          </cell>
        </row>
        <row r="6313">
          <cell r="A6313" t="str">
            <v>1000128670</v>
          </cell>
          <cell r="B6313" t="str">
            <v>0006284997</v>
          </cell>
        </row>
        <row r="6314">
          <cell r="A6314" t="str">
            <v>1000128685</v>
          </cell>
          <cell r="B6314" t="str">
            <v>0000905595</v>
          </cell>
        </row>
        <row r="6315">
          <cell r="A6315" t="str">
            <v>1000128763</v>
          </cell>
          <cell r="B6315" t="str">
            <v>0011554387</v>
          </cell>
        </row>
        <row r="6316">
          <cell r="A6316" t="str">
            <v>1000128773</v>
          </cell>
          <cell r="B6316" t="str">
            <v>0006287653</v>
          </cell>
        </row>
        <row r="6317">
          <cell r="A6317" t="str">
            <v>1000128796</v>
          </cell>
          <cell r="B6317" t="str">
            <v>0015209366</v>
          </cell>
        </row>
        <row r="6318">
          <cell r="A6318" t="str">
            <v>1000128812</v>
          </cell>
          <cell r="B6318" t="str">
            <v>0000906927</v>
          </cell>
        </row>
        <row r="6319">
          <cell r="A6319" t="str">
            <v>1000128830</v>
          </cell>
          <cell r="B6319" t="str">
            <v>0007390218</v>
          </cell>
        </row>
        <row r="6320">
          <cell r="A6320" t="str">
            <v>1000128834</v>
          </cell>
          <cell r="B6320" t="str">
            <v>0012671404</v>
          </cell>
        </row>
        <row r="6321">
          <cell r="A6321" t="str">
            <v>1000128840</v>
          </cell>
          <cell r="B6321" t="str">
            <v>0006286273</v>
          </cell>
        </row>
        <row r="6322">
          <cell r="A6322" t="str">
            <v>1000128847</v>
          </cell>
          <cell r="B6322" t="str">
            <v>0015210951</v>
          </cell>
        </row>
        <row r="6323">
          <cell r="A6323" t="str">
            <v>1000128892</v>
          </cell>
          <cell r="B6323" t="str">
            <v>0011555446</v>
          </cell>
        </row>
        <row r="6324">
          <cell r="A6324" t="str">
            <v>1000128907</v>
          </cell>
          <cell r="B6324" t="str">
            <v>0011444687</v>
          </cell>
        </row>
        <row r="6325">
          <cell r="A6325" t="str">
            <v>1000128936</v>
          </cell>
          <cell r="B6325" t="str">
            <v>0006284748</v>
          </cell>
        </row>
        <row r="6326">
          <cell r="A6326" t="str">
            <v>1000128969</v>
          </cell>
          <cell r="B6326" t="str">
            <v>0013014349</v>
          </cell>
        </row>
        <row r="6327">
          <cell r="A6327" t="str">
            <v>1000129004</v>
          </cell>
          <cell r="B6327" t="str">
            <v>0005454726</v>
          </cell>
        </row>
        <row r="6328">
          <cell r="A6328" t="str">
            <v>1000129007</v>
          </cell>
          <cell r="B6328" t="str">
            <v>0013017400</v>
          </cell>
        </row>
        <row r="6329">
          <cell r="A6329" t="str">
            <v>1000129008</v>
          </cell>
          <cell r="B6329" t="str">
            <v>0000907964</v>
          </cell>
        </row>
        <row r="6330">
          <cell r="A6330" t="str">
            <v>1000129013</v>
          </cell>
          <cell r="B6330" t="str">
            <v>0011547190</v>
          </cell>
        </row>
        <row r="6331">
          <cell r="A6331" t="str">
            <v>1000129068</v>
          </cell>
          <cell r="B6331" t="str">
            <v>0011444744</v>
          </cell>
        </row>
        <row r="6332">
          <cell r="A6332" t="str">
            <v>1000129077</v>
          </cell>
          <cell r="B6332" t="str">
            <v>0013265245</v>
          </cell>
        </row>
        <row r="6333">
          <cell r="A6333" t="str">
            <v>1000129087</v>
          </cell>
          <cell r="B6333" t="str">
            <v>0006286507</v>
          </cell>
        </row>
        <row r="6334">
          <cell r="A6334" t="str">
            <v>1000129111</v>
          </cell>
          <cell r="B6334" t="str">
            <v>0006283415</v>
          </cell>
        </row>
        <row r="6335">
          <cell r="A6335" t="str">
            <v>1000129139</v>
          </cell>
          <cell r="B6335" t="str">
            <v>0013141147</v>
          </cell>
        </row>
        <row r="6336">
          <cell r="A6336" t="str">
            <v>1000129143</v>
          </cell>
          <cell r="B6336" t="str">
            <v>0011567644</v>
          </cell>
        </row>
        <row r="6337">
          <cell r="A6337" t="str">
            <v>1000129160</v>
          </cell>
          <cell r="B6337" t="str">
            <v>0009778465</v>
          </cell>
        </row>
        <row r="6338">
          <cell r="A6338" t="str">
            <v>1000129171</v>
          </cell>
          <cell r="B6338" t="str">
            <v>0011554501</v>
          </cell>
        </row>
        <row r="6339">
          <cell r="A6339" t="str">
            <v>1000129174</v>
          </cell>
          <cell r="B6339" t="str">
            <v>0013024286</v>
          </cell>
        </row>
        <row r="6340">
          <cell r="A6340" t="str">
            <v>1000129180</v>
          </cell>
          <cell r="B6340" t="str">
            <v>0011566519</v>
          </cell>
        </row>
        <row r="6341">
          <cell r="A6341" t="str">
            <v>1000129193</v>
          </cell>
          <cell r="B6341" t="str">
            <v>0015205758</v>
          </cell>
        </row>
        <row r="6342">
          <cell r="A6342" t="str">
            <v>1000129216</v>
          </cell>
          <cell r="B6342" t="str">
            <v>0011556090</v>
          </cell>
        </row>
        <row r="6343">
          <cell r="A6343" t="str">
            <v>1000129258</v>
          </cell>
          <cell r="B6343" t="str">
            <v>0007389779</v>
          </cell>
        </row>
        <row r="6344">
          <cell r="A6344" t="str">
            <v>1000129282</v>
          </cell>
          <cell r="B6344" t="str">
            <v>0011437232</v>
          </cell>
        </row>
        <row r="6345">
          <cell r="A6345" t="str">
            <v>1000129301</v>
          </cell>
          <cell r="B6345" t="str">
            <v>0015206298</v>
          </cell>
        </row>
        <row r="6346">
          <cell r="A6346" t="str">
            <v>1000129304</v>
          </cell>
          <cell r="B6346" t="str">
            <v>0011444986</v>
          </cell>
        </row>
        <row r="6347">
          <cell r="A6347" t="str">
            <v>1000129305</v>
          </cell>
          <cell r="B6347" t="str">
            <v>0013139751</v>
          </cell>
        </row>
        <row r="6348">
          <cell r="A6348" t="str">
            <v>1000129317</v>
          </cell>
          <cell r="B6348" t="str">
            <v>0013027027</v>
          </cell>
        </row>
        <row r="6349">
          <cell r="A6349" t="str">
            <v>1000129332</v>
          </cell>
          <cell r="B6349" t="str">
            <v>0015205936</v>
          </cell>
        </row>
        <row r="6350">
          <cell r="A6350" t="str">
            <v>1000129352</v>
          </cell>
          <cell r="B6350" t="str">
            <v>0015207866</v>
          </cell>
        </row>
        <row r="6351">
          <cell r="A6351" t="str">
            <v>1000129354</v>
          </cell>
          <cell r="B6351" t="str">
            <v>0013140864</v>
          </cell>
        </row>
        <row r="6352">
          <cell r="A6352" t="str">
            <v>1000129402</v>
          </cell>
          <cell r="B6352" t="str">
            <v>0013125860</v>
          </cell>
        </row>
        <row r="6353">
          <cell r="A6353" t="str">
            <v>1000129408</v>
          </cell>
          <cell r="B6353" t="str">
            <v>0012674761</v>
          </cell>
        </row>
        <row r="6354">
          <cell r="A6354" t="str">
            <v>1000129415</v>
          </cell>
          <cell r="B6354" t="str">
            <v>0015205948</v>
          </cell>
        </row>
        <row r="6355">
          <cell r="A6355" t="str">
            <v>1000129425</v>
          </cell>
          <cell r="B6355" t="str">
            <v>0009780148</v>
          </cell>
        </row>
        <row r="6356">
          <cell r="A6356" t="str">
            <v>1000129483</v>
          </cell>
          <cell r="B6356" t="str">
            <v>0006286227</v>
          </cell>
        </row>
        <row r="6357">
          <cell r="A6357" t="str">
            <v>1000129507</v>
          </cell>
          <cell r="B6357" t="str">
            <v>0006287461</v>
          </cell>
        </row>
        <row r="6358">
          <cell r="A6358" t="str">
            <v>1000129535</v>
          </cell>
          <cell r="B6358" t="str">
            <v>0000908023</v>
          </cell>
        </row>
        <row r="6359">
          <cell r="A6359" t="str">
            <v>1000129550</v>
          </cell>
          <cell r="B6359" t="str">
            <v>0000905531</v>
          </cell>
        </row>
        <row r="6360">
          <cell r="A6360" t="str">
            <v>1000129555</v>
          </cell>
          <cell r="B6360" t="str">
            <v>0010124908</v>
          </cell>
        </row>
        <row r="6361">
          <cell r="A6361" t="str">
            <v>1000129560</v>
          </cell>
          <cell r="B6361" t="str">
            <v>0007390270</v>
          </cell>
        </row>
        <row r="6362">
          <cell r="A6362" t="str">
            <v>1000129571</v>
          </cell>
          <cell r="B6362" t="str">
            <v>0014710955</v>
          </cell>
        </row>
        <row r="6363">
          <cell r="A6363" t="str">
            <v>1000129625</v>
          </cell>
          <cell r="B6363" t="str">
            <v>0000908174</v>
          </cell>
        </row>
        <row r="6364">
          <cell r="A6364" t="str">
            <v>1000129629</v>
          </cell>
          <cell r="B6364" t="str">
            <v>0011547395</v>
          </cell>
        </row>
        <row r="6365">
          <cell r="A6365" t="str">
            <v>1000129632</v>
          </cell>
          <cell r="B6365" t="str">
            <v>0015205744</v>
          </cell>
        </row>
        <row r="6366">
          <cell r="A6366" t="str">
            <v>1000129650</v>
          </cell>
          <cell r="B6366" t="str">
            <v>0011567038</v>
          </cell>
        </row>
        <row r="6367">
          <cell r="A6367" t="str">
            <v>1000129688</v>
          </cell>
          <cell r="B6367" t="str">
            <v>0006287446</v>
          </cell>
        </row>
        <row r="6368">
          <cell r="A6368" t="str">
            <v>1000129702</v>
          </cell>
          <cell r="B6368" t="str">
            <v>0009779810</v>
          </cell>
        </row>
        <row r="6369">
          <cell r="A6369" t="str">
            <v>1000129716</v>
          </cell>
          <cell r="B6369" t="str">
            <v>0009778998</v>
          </cell>
        </row>
        <row r="6370">
          <cell r="A6370" t="str">
            <v>1000129725</v>
          </cell>
          <cell r="B6370" t="str">
            <v>0011567735</v>
          </cell>
        </row>
        <row r="6371">
          <cell r="A6371" t="str">
            <v>1000129730</v>
          </cell>
          <cell r="B6371" t="str">
            <v>0015206586</v>
          </cell>
        </row>
        <row r="6372">
          <cell r="A6372" t="str">
            <v>1000129764</v>
          </cell>
          <cell r="B6372" t="str">
            <v>0011555000</v>
          </cell>
        </row>
        <row r="6373">
          <cell r="A6373" t="str">
            <v>1000129773</v>
          </cell>
          <cell r="B6373" t="str">
            <v>0006287063</v>
          </cell>
        </row>
        <row r="6374">
          <cell r="A6374" t="str">
            <v>1000129779</v>
          </cell>
          <cell r="B6374" t="str">
            <v>0000907002</v>
          </cell>
        </row>
        <row r="6375">
          <cell r="A6375" t="str">
            <v>1000129798</v>
          </cell>
          <cell r="B6375" t="str">
            <v>0006287513</v>
          </cell>
        </row>
        <row r="6376">
          <cell r="A6376" t="str">
            <v>1000129803</v>
          </cell>
          <cell r="B6376" t="str">
            <v>0006287721</v>
          </cell>
        </row>
        <row r="6377">
          <cell r="A6377" t="str">
            <v>1000129852</v>
          </cell>
          <cell r="B6377" t="str">
            <v>0011436685</v>
          </cell>
        </row>
        <row r="6378">
          <cell r="A6378" t="str">
            <v>1000129873</v>
          </cell>
          <cell r="B6378" t="str">
            <v>0012671218</v>
          </cell>
        </row>
        <row r="6379">
          <cell r="A6379" t="str">
            <v>1000129912</v>
          </cell>
          <cell r="B6379" t="str">
            <v>0013026377</v>
          </cell>
        </row>
        <row r="6380">
          <cell r="A6380" t="str">
            <v>1000129924</v>
          </cell>
          <cell r="B6380" t="str">
            <v>0268556184</v>
          </cell>
        </row>
        <row r="6381">
          <cell r="A6381" t="str">
            <v>1000129926</v>
          </cell>
          <cell r="B6381" t="str">
            <v>0006286291</v>
          </cell>
        </row>
        <row r="6382">
          <cell r="A6382" t="str">
            <v>1000129950</v>
          </cell>
          <cell r="B6382" t="str">
            <v>0015205598</v>
          </cell>
        </row>
        <row r="6383">
          <cell r="A6383" t="str">
            <v>1000129989</v>
          </cell>
          <cell r="B6383" t="str">
            <v>0013262021</v>
          </cell>
        </row>
        <row r="6384">
          <cell r="A6384" t="str">
            <v>1000130031</v>
          </cell>
          <cell r="B6384" t="str">
            <v>0012670753</v>
          </cell>
        </row>
        <row r="6385">
          <cell r="A6385" t="str">
            <v>1000130044</v>
          </cell>
          <cell r="B6385" t="str">
            <v>0012671222</v>
          </cell>
        </row>
        <row r="6386">
          <cell r="A6386" t="str">
            <v>1000130097</v>
          </cell>
          <cell r="B6386" t="str">
            <v>0011544407</v>
          </cell>
        </row>
        <row r="6387">
          <cell r="A6387" t="str">
            <v>1000130098</v>
          </cell>
          <cell r="B6387" t="str">
            <v>0005454507</v>
          </cell>
        </row>
        <row r="6388">
          <cell r="A6388" t="str">
            <v>1000130115</v>
          </cell>
          <cell r="B6388" t="str">
            <v>0009775853</v>
          </cell>
        </row>
        <row r="6389">
          <cell r="A6389" t="str">
            <v>1000130118</v>
          </cell>
          <cell r="B6389" t="str">
            <v>0012673680</v>
          </cell>
        </row>
        <row r="6390">
          <cell r="A6390" t="str">
            <v>1000130145</v>
          </cell>
          <cell r="B6390" t="str">
            <v>0009776473</v>
          </cell>
        </row>
        <row r="6391">
          <cell r="A6391" t="str">
            <v>1000130153</v>
          </cell>
          <cell r="B6391" t="str">
            <v>0009779664</v>
          </cell>
        </row>
        <row r="6392">
          <cell r="A6392" t="str">
            <v>1000130186</v>
          </cell>
          <cell r="B6392" t="str">
            <v>0011566461</v>
          </cell>
        </row>
        <row r="6393">
          <cell r="A6393" t="str">
            <v>1000130222</v>
          </cell>
          <cell r="B6393" t="str">
            <v>0011437084</v>
          </cell>
        </row>
        <row r="6394">
          <cell r="A6394" t="str">
            <v>1000130225</v>
          </cell>
          <cell r="B6394" t="str">
            <v>0013016312</v>
          </cell>
        </row>
        <row r="6395">
          <cell r="A6395" t="str">
            <v>1000130247</v>
          </cell>
          <cell r="B6395" t="str">
            <v>0015207327</v>
          </cell>
        </row>
        <row r="6396">
          <cell r="A6396" t="str">
            <v>1000130250</v>
          </cell>
          <cell r="B6396" t="str">
            <v>0012669505</v>
          </cell>
        </row>
        <row r="6397">
          <cell r="A6397" t="str">
            <v>1000130289</v>
          </cell>
          <cell r="B6397" t="str">
            <v>0013265595</v>
          </cell>
        </row>
        <row r="6398">
          <cell r="A6398" t="str">
            <v>1000130293</v>
          </cell>
          <cell r="B6398" t="str">
            <v>0011567715</v>
          </cell>
        </row>
        <row r="6399">
          <cell r="A6399" t="str">
            <v>1000130335</v>
          </cell>
          <cell r="B6399" t="str">
            <v>0013262330</v>
          </cell>
        </row>
        <row r="6400">
          <cell r="A6400" t="str">
            <v>1000130342</v>
          </cell>
          <cell r="B6400" t="str">
            <v>0013023105</v>
          </cell>
        </row>
        <row r="6401">
          <cell r="A6401" t="str">
            <v>1000130351</v>
          </cell>
          <cell r="B6401" t="str">
            <v>0013024104</v>
          </cell>
        </row>
        <row r="6402">
          <cell r="A6402" t="str">
            <v>1000130353</v>
          </cell>
          <cell r="B6402" t="str">
            <v>0006286397</v>
          </cell>
        </row>
        <row r="6403">
          <cell r="A6403" t="str">
            <v>1000130357</v>
          </cell>
          <cell r="B6403" t="str">
            <v>0013025928</v>
          </cell>
        </row>
        <row r="6404">
          <cell r="A6404" t="str">
            <v>1000130362</v>
          </cell>
          <cell r="B6404" t="str">
            <v>0012674782</v>
          </cell>
        </row>
        <row r="6405">
          <cell r="A6405" t="str">
            <v>1000130382</v>
          </cell>
          <cell r="B6405" t="str">
            <v>0013136003</v>
          </cell>
        </row>
        <row r="6406">
          <cell r="A6406" t="str">
            <v>1000130386</v>
          </cell>
          <cell r="B6406" t="str">
            <v>0012671126</v>
          </cell>
        </row>
        <row r="6407">
          <cell r="A6407" t="str">
            <v>1000130417</v>
          </cell>
          <cell r="B6407" t="str">
            <v>0013262614</v>
          </cell>
        </row>
        <row r="6408">
          <cell r="A6408" t="str">
            <v>1000130430</v>
          </cell>
          <cell r="B6408" t="str">
            <v>0013261550</v>
          </cell>
        </row>
        <row r="6409">
          <cell r="A6409" t="str">
            <v>1000130436</v>
          </cell>
          <cell r="B6409" t="str">
            <v>0013126244</v>
          </cell>
        </row>
        <row r="6410">
          <cell r="A6410" t="str">
            <v>1000130449</v>
          </cell>
          <cell r="B6410" t="str">
            <v>0015205759</v>
          </cell>
        </row>
        <row r="6411">
          <cell r="A6411" t="str">
            <v>1000130462</v>
          </cell>
          <cell r="B6411" t="str">
            <v>0009775730</v>
          </cell>
        </row>
        <row r="6412">
          <cell r="A6412" t="str">
            <v>1000130492</v>
          </cell>
          <cell r="B6412" t="str">
            <v>0015205739</v>
          </cell>
        </row>
        <row r="6413">
          <cell r="A6413" t="str">
            <v>1000130497</v>
          </cell>
          <cell r="B6413" t="str">
            <v>0013262529</v>
          </cell>
        </row>
        <row r="6414">
          <cell r="A6414" t="str">
            <v>1000130504</v>
          </cell>
          <cell r="B6414" t="str">
            <v>0011548247</v>
          </cell>
        </row>
        <row r="6415">
          <cell r="A6415" t="str">
            <v>1000130511</v>
          </cell>
          <cell r="B6415" t="str">
            <v>0015207210</v>
          </cell>
        </row>
        <row r="6416">
          <cell r="A6416" t="str">
            <v>1000130522</v>
          </cell>
          <cell r="B6416" t="str">
            <v>0015207694</v>
          </cell>
        </row>
        <row r="6417">
          <cell r="A6417" t="str">
            <v>1000130525</v>
          </cell>
          <cell r="B6417" t="str">
            <v>0013023114</v>
          </cell>
        </row>
        <row r="6418">
          <cell r="A6418" t="str">
            <v>1000130565</v>
          </cell>
          <cell r="B6418" t="str">
            <v>0009776137</v>
          </cell>
        </row>
        <row r="6419">
          <cell r="A6419" t="str">
            <v>1000130566</v>
          </cell>
          <cell r="B6419" t="str">
            <v>0006283433</v>
          </cell>
        </row>
        <row r="6420">
          <cell r="A6420" t="str">
            <v>1000130595</v>
          </cell>
          <cell r="B6420" t="str">
            <v>0006287894</v>
          </cell>
        </row>
        <row r="6421">
          <cell r="A6421" t="str">
            <v>1000130602</v>
          </cell>
          <cell r="B6421" t="str">
            <v>0011437347</v>
          </cell>
        </row>
        <row r="6422">
          <cell r="A6422" t="str">
            <v>1000130606</v>
          </cell>
          <cell r="B6422" t="str">
            <v>0009779508</v>
          </cell>
        </row>
        <row r="6423">
          <cell r="A6423" t="str">
            <v>1000130632</v>
          </cell>
          <cell r="B6423" t="str">
            <v>0013121300</v>
          </cell>
        </row>
        <row r="6424">
          <cell r="A6424" t="str">
            <v>1000130647</v>
          </cell>
          <cell r="B6424" t="str">
            <v>0011554503</v>
          </cell>
        </row>
        <row r="6425">
          <cell r="A6425" t="str">
            <v>1000130649</v>
          </cell>
          <cell r="B6425" t="str">
            <v>0013261119</v>
          </cell>
        </row>
        <row r="6426">
          <cell r="A6426" t="str">
            <v>1000130681</v>
          </cell>
          <cell r="B6426" t="str">
            <v>0016408431</v>
          </cell>
        </row>
        <row r="6427">
          <cell r="A6427" t="str">
            <v>1000130706</v>
          </cell>
          <cell r="B6427" t="str">
            <v>0010000563</v>
          </cell>
        </row>
        <row r="6428">
          <cell r="A6428" t="str">
            <v>1000130727</v>
          </cell>
          <cell r="B6428" t="str">
            <v>0011549832</v>
          </cell>
        </row>
        <row r="6429">
          <cell r="A6429" t="str">
            <v>1000130748</v>
          </cell>
          <cell r="B6429" t="str">
            <v>0003666344</v>
          </cell>
        </row>
        <row r="6430">
          <cell r="A6430" t="str">
            <v>1000130798</v>
          </cell>
          <cell r="B6430" t="str">
            <v>0015423970</v>
          </cell>
        </row>
        <row r="6431">
          <cell r="A6431" t="str">
            <v>1000130805</v>
          </cell>
          <cell r="B6431" t="str">
            <v>0009779923</v>
          </cell>
        </row>
        <row r="6432">
          <cell r="A6432" t="str">
            <v>1000130820</v>
          </cell>
          <cell r="B6432" t="str">
            <v>0012670272</v>
          </cell>
        </row>
        <row r="6433">
          <cell r="A6433" t="str">
            <v>1000130848</v>
          </cell>
          <cell r="B6433" t="str">
            <v>0011553327</v>
          </cell>
        </row>
        <row r="6434">
          <cell r="A6434" t="str">
            <v>1000130849</v>
          </cell>
          <cell r="B6434" t="str">
            <v>0012851762</v>
          </cell>
        </row>
        <row r="6435">
          <cell r="A6435" t="str">
            <v>1000130860</v>
          </cell>
          <cell r="B6435" t="str">
            <v>0011567120</v>
          </cell>
        </row>
        <row r="6436">
          <cell r="A6436" t="str">
            <v>1000130928</v>
          </cell>
          <cell r="B6436" t="str">
            <v>0009777898</v>
          </cell>
        </row>
        <row r="6437">
          <cell r="A6437" t="str">
            <v>1000130936</v>
          </cell>
          <cell r="B6437" t="str">
            <v>0013013439</v>
          </cell>
        </row>
        <row r="6438">
          <cell r="A6438" t="str">
            <v>1000130956</v>
          </cell>
          <cell r="B6438" t="str">
            <v>0006287218</v>
          </cell>
        </row>
        <row r="6439">
          <cell r="A6439" t="str">
            <v>1000131000</v>
          </cell>
          <cell r="B6439" t="str">
            <v>0009297750</v>
          </cell>
        </row>
        <row r="6440">
          <cell r="A6440" t="str">
            <v>1000131012</v>
          </cell>
          <cell r="B6440" t="str">
            <v>0009776662</v>
          </cell>
        </row>
        <row r="6441">
          <cell r="A6441" t="str">
            <v>1000131021</v>
          </cell>
          <cell r="B6441" t="str">
            <v>0037948734</v>
          </cell>
        </row>
        <row r="6442">
          <cell r="A6442" t="str">
            <v>1000131063</v>
          </cell>
          <cell r="B6442" t="str">
            <v>0015205543</v>
          </cell>
        </row>
        <row r="6443">
          <cell r="A6443" t="str">
            <v>1000131077</v>
          </cell>
          <cell r="B6443" t="str">
            <v>0013022645</v>
          </cell>
        </row>
        <row r="6444">
          <cell r="A6444" t="str">
            <v>1000131176</v>
          </cell>
          <cell r="B6444" t="str">
            <v>0000906629</v>
          </cell>
        </row>
        <row r="6445">
          <cell r="A6445" t="str">
            <v>1000131187</v>
          </cell>
          <cell r="B6445" t="str">
            <v>0010139244</v>
          </cell>
        </row>
        <row r="6446">
          <cell r="A6446" t="str">
            <v>1000131194</v>
          </cell>
          <cell r="B6446" t="str">
            <v>0013026957</v>
          </cell>
        </row>
        <row r="6447">
          <cell r="A6447" t="str">
            <v>1000131241</v>
          </cell>
          <cell r="B6447" t="str">
            <v>0010002769</v>
          </cell>
        </row>
        <row r="6448">
          <cell r="A6448" t="str">
            <v>1000131254</v>
          </cell>
          <cell r="B6448" t="str">
            <v>0012674325</v>
          </cell>
        </row>
        <row r="6449">
          <cell r="A6449" t="str">
            <v>1000131266</v>
          </cell>
          <cell r="B6449" t="str">
            <v>0009778394</v>
          </cell>
        </row>
        <row r="6450">
          <cell r="A6450" t="str">
            <v>1000131272</v>
          </cell>
          <cell r="B6450" t="str">
            <v>0015209306</v>
          </cell>
        </row>
        <row r="6451">
          <cell r="A6451" t="str">
            <v>1000131283</v>
          </cell>
          <cell r="B6451" t="str">
            <v>0011556096</v>
          </cell>
        </row>
        <row r="6452">
          <cell r="A6452" t="str">
            <v>1000131318</v>
          </cell>
          <cell r="B6452" t="str">
            <v>0012670752</v>
          </cell>
        </row>
        <row r="6453">
          <cell r="A6453" t="str">
            <v>1000131332</v>
          </cell>
          <cell r="B6453" t="str">
            <v>0011555014</v>
          </cell>
        </row>
        <row r="6454">
          <cell r="A6454" t="str">
            <v>1000131335</v>
          </cell>
          <cell r="B6454" t="str">
            <v>0000906390</v>
          </cell>
        </row>
        <row r="6455">
          <cell r="A6455" t="str">
            <v>1000131388</v>
          </cell>
          <cell r="B6455" t="str">
            <v>0014473323</v>
          </cell>
        </row>
        <row r="6456">
          <cell r="A6456" t="str">
            <v>1000131416</v>
          </cell>
          <cell r="B6456" t="str">
            <v>0007389872</v>
          </cell>
        </row>
        <row r="6457">
          <cell r="A6457" t="str">
            <v>1000131427</v>
          </cell>
          <cell r="B6457" t="str">
            <v>0005454682</v>
          </cell>
        </row>
        <row r="6458">
          <cell r="A6458" t="str">
            <v>1000131442</v>
          </cell>
          <cell r="B6458" t="str">
            <v>0015205270</v>
          </cell>
        </row>
        <row r="6459">
          <cell r="A6459" t="str">
            <v>1000131492</v>
          </cell>
          <cell r="B6459" t="str">
            <v>0009775933</v>
          </cell>
        </row>
        <row r="6460">
          <cell r="A6460" t="str">
            <v>1000131507</v>
          </cell>
          <cell r="B6460" t="str">
            <v>0009775988</v>
          </cell>
        </row>
        <row r="6461">
          <cell r="A6461" t="str">
            <v>1000131510</v>
          </cell>
          <cell r="B6461" t="str">
            <v>0013142608</v>
          </cell>
        </row>
        <row r="6462">
          <cell r="A6462" t="str">
            <v>1000131536</v>
          </cell>
          <cell r="B6462" t="str">
            <v>0011556182</v>
          </cell>
        </row>
        <row r="6463">
          <cell r="A6463" t="str">
            <v>1000131546</v>
          </cell>
          <cell r="B6463" t="str">
            <v>0013023739</v>
          </cell>
        </row>
        <row r="6464">
          <cell r="A6464" t="str">
            <v>1000131549</v>
          </cell>
          <cell r="B6464" t="str">
            <v>0009779518</v>
          </cell>
        </row>
        <row r="6465">
          <cell r="A6465" t="str">
            <v>1000131558</v>
          </cell>
          <cell r="B6465" t="str">
            <v>0009777773</v>
          </cell>
        </row>
        <row r="6466">
          <cell r="A6466" t="str">
            <v>1000131560</v>
          </cell>
          <cell r="B6466" t="str">
            <v>0013262469</v>
          </cell>
        </row>
        <row r="6467">
          <cell r="A6467" t="str">
            <v>1000131580</v>
          </cell>
          <cell r="B6467" t="str">
            <v>0009778102</v>
          </cell>
        </row>
        <row r="6468">
          <cell r="A6468" t="str">
            <v>1000131594</v>
          </cell>
          <cell r="B6468" t="str">
            <v>0009778775</v>
          </cell>
        </row>
        <row r="6469">
          <cell r="A6469" t="str">
            <v>1000131620</v>
          </cell>
          <cell r="B6469" t="str">
            <v>0015205705</v>
          </cell>
        </row>
        <row r="6470">
          <cell r="A6470" t="str">
            <v>1000131725</v>
          </cell>
          <cell r="B6470" t="str">
            <v>0015211709</v>
          </cell>
        </row>
        <row r="6471">
          <cell r="A6471" t="str">
            <v>1000131732</v>
          </cell>
          <cell r="B6471" t="str">
            <v>0005454580</v>
          </cell>
        </row>
        <row r="6472">
          <cell r="A6472" t="str">
            <v>1000131735</v>
          </cell>
          <cell r="B6472" t="str">
            <v>0009778121</v>
          </cell>
        </row>
        <row r="6473">
          <cell r="A6473" t="str">
            <v>1000131766</v>
          </cell>
          <cell r="B6473" t="str">
            <v>0010139450</v>
          </cell>
        </row>
        <row r="6474">
          <cell r="A6474" t="str">
            <v>1000131768</v>
          </cell>
          <cell r="B6474" t="str">
            <v>0010139096</v>
          </cell>
        </row>
        <row r="6475">
          <cell r="A6475" t="str">
            <v>1000131783</v>
          </cell>
          <cell r="B6475" t="str">
            <v>0009295020</v>
          </cell>
        </row>
        <row r="6476">
          <cell r="A6476" t="str">
            <v>1000131795</v>
          </cell>
          <cell r="B6476" t="str">
            <v>0011553184</v>
          </cell>
        </row>
        <row r="6477">
          <cell r="A6477" t="str">
            <v>1000131803</v>
          </cell>
          <cell r="B6477" t="str">
            <v>0011556003</v>
          </cell>
        </row>
        <row r="6478">
          <cell r="A6478" t="str">
            <v>1000131811</v>
          </cell>
          <cell r="B6478" t="str">
            <v>0013262462</v>
          </cell>
        </row>
        <row r="6479">
          <cell r="A6479" t="str">
            <v>1000131812</v>
          </cell>
          <cell r="B6479" t="str">
            <v>0013017018</v>
          </cell>
        </row>
        <row r="6480">
          <cell r="A6480" t="str">
            <v>1000131813</v>
          </cell>
          <cell r="B6480" t="str">
            <v>0012674187</v>
          </cell>
        </row>
        <row r="6481">
          <cell r="A6481" t="str">
            <v>1000131847</v>
          </cell>
          <cell r="B6481" t="str">
            <v>0013135909</v>
          </cell>
        </row>
        <row r="6482">
          <cell r="A6482" t="str">
            <v>1000131852</v>
          </cell>
          <cell r="B6482" t="str">
            <v>0000906300</v>
          </cell>
        </row>
        <row r="6483">
          <cell r="A6483" t="str">
            <v>1000131858</v>
          </cell>
          <cell r="B6483" t="str">
            <v>0011567532</v>
          </cell>
        </row>
        <row r="6484">
          <cell r="A6484" t="str">
            <v>1000131859</v>
          </cell>
          <cell r="B6484" t="str">
            <v>0012674255</v>
          </cell>
        </row>
        <row r="6485">
          <cell r="A6485" t="str">
            <v>1000131914</v>
          </cell>
          <cell r="B6485" t="str">
            <v>0000907993</v>
          </cell>
        </row>
        <row r="6486">
          <cell r="A6486" t="str">
            <v>1000131915</v>
          </cell>
          <cell r="B6486" t="str">
            <v>0000905952</v>
          </cell>
        </row>
        <row r="6487">
          <cell r="A6487" t="str">
            <v>1000131960</v>
          </cell>
          <cell r="B6487" t="str">
            <v>0009775910</v>
          </cell>
        </row>
        <row r="6488">
          <cell r="A6488" t="str">
            <v>1000131969</v>
          </cell>
          <cell r="B6488" t="str">
            <v>0000908782</v>
          </cell>
        </row>
        <row r="6489">
          <cell r="A6489" t="str">
            <v>1000132019</v>
          </cell>
          <cell r="B6489" t="str">
            <v>0013014578</v>
          </cell>
        </row>
        <row r="6490">
          <cell r="A6490" t="str">
            <v>1000132070</v>
          </cell>
          <cell r="B6490" t="str">
            <v>0000907566</v>
          </cell>
        </row>
        <row r="6491">
          <cell r="A6491" t="str">
            <v>1000132085</v>
          </cell>
          <cell r="B6491" t="str">
            <v>0005454451</v>
          </cell>
        </row>
        <row r="6492">
          <cell r="A6492" t="str">
            <v>1000132086</v>
          </cell>
          <cell r="B6492" t="str">
            <v>0000904847</v>
          </cell>
        </row>
        <row r="6493">
          <cell r="A6493" t="str">
            <v>1000132099</v>
          </cell>
          <cell r="B6493" t="str">
            <v>0006284702</v>
          </cell>
        </row>
        <row r="6494">
          <cell r="A6494" t="str">
            <v>1000132189</v>
          </cell>
          <cell r="B6494" t="str">
            <v>0000908738</v>
          </cell>
        </row>
        <row r="6495">
          <cell r="A6495" t="str">
            <v>1000132190</v>
          </cell>
          <cell r="B6495" t="str">
            <v>0011547311</v>
          </cell>
        </row>
        <row r="6496">
          <cell r="A6496" t="str">
            <v>1000132216</v>
          </cell>
          <cell r="B6496" t="str">
            <v>0013016391</v>
          </cell>
        </row>
        <row r="6497">
          <cell r="A6497" t="str">
            <v>1000132232</v>
          </cell>
          <cell r="B6497" t="str">
            <v>0011555526</v>
          </cell>
        </row>
        <row r="6498">
          <cell r="A6498" t="str">
            <v>1000132278</v>
          </cell>
          <cell r="B6498" t="str">
            <v>0011555259</v>
          </cell>
        </row>
        <row r="6499">
          <cell r="A6499" t="str">
            <v>1000132280</v>
          </cell>
          <cell r="B6499" t="str">
            <v>0015206603</v>
          </cell>
        </row>
        <row r="6500">
          <cell r="A6500" t="str">
            <v>1000132294</v>
          </cell>
          <cell r="B6500" t="str">
            <v>0011437523</v>
          </cell>
        </row>
        <row r="6501">
          <cell r="A6501" t="str">
            <v>1000132300</v>
          </cell>
          <cell r="B6501" t="str">
            <v>0009778611</v>
          </cell>
        </row>
        <row r="6502">
          <cell r="A6502" t="str">
            <v>1000132329</v>
          </cell>
          <cell r="B6502" t="str">
            <v>0013141220</v>
          </cell>
        </row>
        <row r="6503">
          <cell r="A6503" t="str">
            <v>1000132374</v>
          </cell>
          <cell r="B6503" t="str">
            <v>0011567478</v>
          </cell>
        </row>
        <row r="6504">
          <cell r="A6504" t="str">
            <v>1000132377</v>
          </cell>
          <cell r="B6504" t="str">
            <v>0010132636</v>
          </cell>
        </row>
        <row r="6505">
          <cell r="A6505" t="str">
            <v>1000132404</v>
          </cell>
          <cell r="B6505" t="str">
            <v>0006287612</v>
          </cell>
        </row>
        <row r="6506">
          <cell r="A6506" t="str">
            <v>1000132436</v>
          </cell>
          <cell r="B6506" t="str">
            <v>0000906107</v>
          </cell>
        </row>
        <row r="6507">
          <cell r="A6507" t="str">
            <v>1000132478</v>
          </cell>
          <cell r="B6507" t="str">
            <v>0011548965</v>
          </cell>
        </row>
        <row r="6508">
          <cell r="A6508" t="str">
            <v>1000132513</v>
          </cell>
          <cell r="B6508" t="str">
            <v>0011445242</v>
          </cell>
        </row>
        <row r="6509">
          <cell r="A6509" t="str">
            <v>1000132543</v>
          </cell>
          <cell r="B6509" t="str">
            <v>0013135848</v>
          </cell>
        </row>
        <row r="6510">
          <cell r="A6510" t="str">
            <v>1000132561</v>
          </cell>
          <cell r="B6510" t="str">
            <v>0012670391</v>
          </cell>
        </row>
        <row r="6511">
          <cell r="A6511" t="str">
            <v>1000132580</v>
          </cell>
          <cell r="B6511" t="str">
            <v>0011554629</v>
          </cell>
        </row>
        <row r="6512">
          <cell r="A6512" t="str">
            <v>1000132612</v>
          </cell>
          <cell r="B6512" t="str">
            <v>0015207341</v>
          </cell>
        </row>
        <row r="6513">
          <cell r="A6513" t="str">
            <v>1000132639</v>
          </cell>
          <cell r="B6513" t="str">
            <v>0268570077</v>
          </cell>
        </row>
        <row r="6514">
          <cell r="A6514" t="str">
            <v>1000132643</v>
          </cell>
          <cell r="B6514" t="str">
            <v>0013262747</v>
          </cell>
        </row>
        <row r="6515">
          <cell r="A6515" t="str">
            <v>1000132649</v>
          </cell>
          <cell r="B6515" t="str">
            <v>0011555753</v>
          </cell>
        </row>
        <row r="6516">
          <cell r="A6516" t="str">
            <v>1000132654</v>
          </cell>
          <cell r="B6516" t="str">
            <v>0006287368</v>
          </cell>
        </row>
        <row r="6517">
          <cell r="A6517" t="str">
            <v>1000132702</v>
          </cell>
          <cell r="B6517" t="str">
            <v>0009776144</v>
          </cell>
        </row>
        <row r="6518">
          <cell r="A6518" t="str">
            <v>1000132703</v>
          </cell>
          <cell r="B6518" t="str">
            <v>0013024963</v>
          </cell>
        </row>
        <row r="6519">
          <cell r="A6519" t="str">
            <v>1000132719</v>
          </cell>
          <cell r="B6519" t="str">
            <v>0011555456</v>
          </cell>
        </row>
        <row r="6520">
          <cell r="A6520" t="str">
            <v>1000132759</v>
          </cell>
          <cell r="B6520" t="str">
            <v>0015207250</v>
          </cell>
        </row>
        <row r="6521">
          <cell r="A6521" t="str">
            <v>1000132781</v>
          </cell>
          <cell r="B6521" t="str">
            <v>0015209360</v>
          </cell>
        </row>
        <row r="6522">
          <cell r="A6522" t="str">
            <v>1000132812</v>
          </cell>
          <cell r="B6522" t="str">
            <v>0013014304</v>
          </cell>
        </row>
        <row r="6523">
          <cell r="A6523" t="str">
            <v>1000132814</v>
          </cell>
          <cell r="B6523" t="str">
            <v>0013023285</v>
          </cell>
        </row>
        <row r="6524">
          <cell r="A6524" t="str">
            <v>1000132829</v>
          </cell>
          <cell r="B6524" t="str">
            <v>0011548887</v>
          </cell>
        </row>
        <row r="6525">
          <cell r="A6525" t="str">
            <v>1000132830</v>
          </cell>
          <cell r="B6525" t="str">
            <v>0012673121</v>
          </cell>
        </row>
        <row r="6526">
          <cell r="A6526" t="str">
            <v>1000132858</v>
          </cell>
          <cell r="B6526" t="str">
            <v>0000904042</v>
          </cell>
        </row>
        <row r="6527">
          <cell r="A6527" t="str">
            <v>1000132879</v>
          </cell>
          <cell r="B6527" t="str">
            <v>0009295893</v>
          </cell>
        </row>
        <row r="6528">
          <cell r="A6528" t="str">
            <v>1000132911</v>
          </cell>
          <cell r="B6528" t="str">
            <v>0012670838</v>
          </cell>
        </row>
        <row r="6529">
          <cell r="A6529" t="str">
            <v>1000132967</v>
          </cell>
          <cell r="B6529" t="str">
            <v>0086834180</v>
          </cell>
        </row>
        <row r="6530">
          <cell r="A6530" t="str">
            <v>1000132992</v>
          </cell>
          <cell r="B6530" t="str">
            <v>0011555974</v>
          </cell>
        </row>
        <row r="6531">
          <cell r="A6531" t="str">
            <v>1000133002</v>
          </cell>
          <cell r="B6531" t="str">
            <v>0013017147</v>
          </cell>
        </row>
        <row r="6532">
          <cell r="A6532" t="str">
            <v>1000133009</v>
          </cell>
          <cell r="B6532" t="str">
            <v>0013015041</v>
          </cell>
        </row>
        <row r="6533">
          <cell r="A6533" t="str">
            <v>1000133015</v>
          </cell>
          <cell r="B6533" t="str">
            <v>0009780511</v>
          </cell>
        </row>
        <row r="6534">
          <cell r="A6534" t="str">
            <v>1000133021</v>
          </cell>
          <cell r="B6534" t="str">
            <v>0013025010</v>
          </cell>
        </row>
        <row r="6535">
          <cell r="A6535" t="str">
            <v>1000133026</v>
          </cell>
          <cell r="B6535" t="str">
            <v>0009779805</v>
          </cell>
        </row>
        <row r="6536">
          <cell r="A6536" t="str">
            <v>1000133037</v>
          </cell>
          <cell r="B6536" t="str">
            <v>0015207153</v>
          </cell>
        </row>
        <row r="6537">
          <cell r="A6537" t="str">
            <v>1000133057</v>
          </cell>
          <cell r="B6537" t="str">
            <v>0000905824</v>
          </cell>
        </row>
        <row r="6538">
          <cell r="A6538" t="str">
            <v>1000133069</v>
          </cell>
          <cell r="B6538" t="str">
            <v>0011567479</v>
          </cell>
        </row>
        <row r="6539">
          <cell r="A6539" t="str">
            <v>1000133074</v>
          </cell>
          <cell r="B6539" t="str">
            <v>0007390261</v>
          </cell>
        </row>
        <row r="6540">
          <cell r="A6540" t="str">
            <v>1000133108</v>
          </cell>
          <cell r="B6540" t="str">
            <v>0011436744</v>
          </cell>
        </row>
        <row r="6541">
          <cell r="A6541" t="str">
            <v>1000133120</v>
          </cell>
          <cell r="B6541" t="str">
            <v>0011445285</v>
          </cell>
        </row>
        <row r="6542">
          <cell r="A6542" t="str">
            <v>1000133135</v>
          </cell>
          <cell r="B6542" t="str">
            <v>0013013242</v>
          </cell>
        </row>
        <row r="6543">
          <cell r="A6543" t="str">
            <v>1000133138</v>
          </cell>
          <cell r="B6543" t="str">
            <v>0013017396</v>
          </cell>
        </row>
        <row r="6544">
          <cell r="A6544" t="str">
            <v>1000133139</v>
          </cell>
          <cell r="B6544" t="str">
            <v>0015206750</v>
          </cell>
        </row>
        <row r="6545">
          <cell r="A6545" t="str">
            <v>1000133194</v>
          </cell>
          <cell r="B6545" t="str">
            <v>0015211679</v>
          </cell>
        </row>
        <row r="6546">
          <cell r="A6546" t="str">
            <v>1000133225</v>
          </cell>
          <cell r="B6546" t="str">
            <v>0006287798</v>
          </cell>
        </row>
        <row r="6547">
          <cell r="A6547" t="str">
            <v>1000133249</v>
          </cell>
          <cell r="B6547" t="str">
            <v>0013023192</v>
          </cell>
        </row>
        <row r="6548">
          <cell r="A6548" t="str">
            <v>1000133297</v>
          </cell>
          <cell r="B6548" t="str">
            <v>0011445161</v>
          </cell>
        </row>
        <row r="6549">
          <cell r="A6549" t="str">
            <v>1000133302</v>
          </cell>
          <cell r="B6549" t="str">
            <v>0013022981</v>
          </cell>
        </row>
        <row r="6550">
          <cell r="A6550" t="str">
            <v>1000133318</v>
          </cell>
          <cell r="B6550" t="str">
            <v>0006284868</v>
          </cell>
        </row>
        <row r="6551">
          <cell r="A6551" t="str">
            <v>1000133330</v>
          </cell>
          <cell r="B6551" t="str">
            <v>0013265791</v>
          </cell>
        </row>
        <row r="6552">
          <cell r="A6552" t="str">
            <v>1000133332</v>
          </cell>
          <cell r="B6552" t="str">
            <v>0009295047</v>
          </cell>
        </row>
        <row r="6553">
          <cell r="A6553" t="str">
            <v>1000133354</v>
          </cell>
          <cell r="B6553" t="str">
            <v>0011567103</v>
          </cell>
        </row>
        <row r="6554">
          <cell r="A6554" t="str">
            <v>1000133360</v>
          </cell>
          <cell r="B6554" t="str">
            <v>0009297712</v>
          </cell>
        </row>
        <row r="6555">
          <cell r="A6555" t="str">
            <v>1000133366</v>
          </cell>
          <cell r="B6555" t="str">
            <v>0013012715</v>
          </cell>
        </row>
        <row r="6556">
          <cell r="A6556" t="str">
            <v>1000133402</v>
          </cell>
          <cell r="B6556" t="str">
            <v>0005454294</v>
          </cell>
        </row>
        <row r="6557">
          <cell r="A6557" t="str">
            <v>1000133462</v>
          </cell>
          <cell r="B6557" t="str">
            <v>0013263004</v>
          </cell>
        </row>
        <row r="6558">
          <cell r="A6558" t="str">
            <v>1000133474</v>
          </cell>
          <cell r="B6558" t="str">
            <v>0006284772</v>
          </cell>
        </row>
        <row r="6559">
          <cell r="A6559" t="str">
            <v>1000133482</v>
          </cell>
          <cell r="B6559" t="str">
            <v>0000905465</v>
          </cell>
        </row>
        <row r="6560">
          <cell r="A6560" t="str">
            <v>1000133504</v>
          </cell>
          <cell r="B6560" t="str">
            <v>0009779057</v>
          </cell>
        </row>
        <row r="6561">
          <cell r="A6561" t="str">
            <v>1000133508</v>
          </cell>
          <cell r="B6561" t="str">
            <v>0015205300</v>
          </cell>
        </row>
        <row r="6562">
          <cell r="A6562" t="str">
            <v>1000133527</v>
          </cell>
          <cell r="B6562" t="str">
            <v>0013015494</v>
          </cell>
        </row>
        <row r="6563">
          <cell r="A6563" t="str">
            <v>1000133529</v>
          </cell>
          <cell r="B6563" t="str">
            <v>0000904828</v>
          </cell>
        </row>
        <row r="6564">
          <cell r="A6564" t="str">
            <v>1000133546</v>
          </cell>
          <cell r="B6564" t="str">
            <v>0012671241</v>
          </cell>
        </row>
        <row r="6565">
          <cell r="A6565" t="str">
            <v>1000133557</v>
          </cell>
          <cell r="B6565" t="str">
            <v>0000906239</v>
          </cell>
        </row>
        <row r="6566">
          <cell r="A6566" t="str">
            <v>1000133577</v>
          </cell>
          <cell r="B6566" t="str">
            <v>0009779627</v>
          </cell>
        </row>
        <row r="6567">
          <cell r="A6567" t="str">
            <v>1000133579</v>
          </cell>
          <cell r="B6567" t="str">
            <v>0015208494</v>
          </cell>
        </row>
        <row r="6568">
          <cell r="A6568" t="str">
            <v>1000133592</v>
          </cell>
          <cell r="B6568" t="str">
            <v>0013025927</v>
          </cell>
        </row>
        <row r="6569">
          <cell r="A6569" t="str">
            <v>1000133595</v>
          </cell>
          <cell r="B6569" t="str">
            <v>0011555952</v>
          </cell>
        </row>
        <row r="6570">
          <cell r="A6570" t="str">
            <v>1000133609</v>
          </cell>
          <cell r="B6570" t="str">
            <v>0009777296</v>
          </cell>
        </row>
        <row r="6571">
          <cell r="A6571" t="str">
            <v>1000133634</v>
          </cell>
          <cell r="B6571" t="str">
            <v>0015207299</v>
          </cell>
        </row>
        <row r="6572">
          <cell r="A6572" t="str">
            <v>1000133644</v>
          </cell>
          <cell r="B6572" t="str">
            <v>0011445218</v>
          </cell>
        </row>
        <row r="6573">
          <cell r="A6573" t="str">
            <v>1000133652</v>
          </cell>
          <cell r="B6573" t="str">
            <v>0012671445</v>
          </cell>
        </row>
        <row r="6574">
          <cell r="A6574" t="str">
            <v>1000133674</v>
          </cell>
          <cell r="B6574" t="str">
            <v>0011546334</v>
          </cell>
        </row>
        <row r="6575">
          <cell r="A6575" t="str">
            <v>1000133690</v>
          </cell>
          <cell r="B6575" t="str">
            <v>0010127188</v>
          </cell>
        </row>
        <row r="6576">
          <cell r="A6576" t="str">
            <v>1000133694</v>
          </cell>
          <cell r="B6576" t="str">
            <v>0013136465</v>
          </cell>
        </row>
        <row r="6577">
          <cell r="A6577" t="str">
            <v>1000133704</v>
          </cell>
          <cell r="B6577" t="str">
            <v>0015205534</v>
          </cell>
        </row>
        <row r="6578">
          <cell r="A6578" t="str">
            <v>1000133769</v>
          </cell>
          <cell r="B6578" t="str">
            <v>0011556270</v>
          </cell>
        </row>
        <row r="6579">
          <cell r="A6579" t="str">
            <v>1000133777</v>
          </cell>
          <cell r="B6579" t="str">
            <v>0007390464</v>
          </cell>
        </row>
        <row r="6580">
          <cell r="A6580" t="str">
            <v>1000133926</v>
          </cell>
          <cell r="B6580" t="str">
            <v>0011555036</v>
          </cell>
        </row>
        <row r="6581">
          <cell r="A6581" t="str">
            <v>1000133941</v>
          </cell>
          <cell r="B6581" t="str">
            <v>0013015005</v>
          </cell>
        </row>
        <row r="6582">
          <cell r="A6582" t="str">
            <v>1000133944</v>
          </cell>
          <cell r="B6582" t="str">
            <v>0011549919</v>
          </cell>
        </row>
        <row r="6583">
          <cell r="A6583" t="str">
            <v>1000133947</v>
          </cell>
          <cell r="B6583" t="str">
            <v>0000906155</v>
          </cell>
        </row>
        <row r="6584">
          <cell r="A6584" t="str">
            <v>1000133959</v>
          </cell>
          <cell r="B6584" t="str">
            <v>0013126511</v>
          </cell>
        </row>
        <row r="6585">
          <cell r="A6585" t="str">
            <v>1000133974</v>
          </cell>
          <cell r="B6585" t="str">
            <v>0011553598</v>
          </cell>
        </row>
        <row r="6586">
          <cell r="A6586" t="str">
            <v>1000133984</v>
          </cell>
          <cell r="B6586" t="str">
            <v>0011567008</v>
          </cell>
        </row>
        <row r="6587">
          <cell r="A6587" t="str">
            <v>1000133992</v>
          </cell>
          <cell r="B6587" t="str">
            <v>0015205964</v>
          </cell>
        </row>
        <row r="6588">
          <cell r="A6588" t="str">
            <v>1000134045</v>
          </cell>
          <cell r="B6588" t="str">
            <v>0013265685</v>
          </cell>
        </row>
        <row r="6589">
          <cell r="A6589" t="str">
            <v>1000134066</v>
          </cell>
          <cell r="B6589" t="str">
            <v>0009756013</v>
          </cell>
        </row>
        <row r="6590">
          <cell r="A6590" t="str">
            <v>1000134160</v>
          </cell>
          <cell r="B6590" t="str">
            <v>0013263615</v>
          </cell>
        </row>
        <row r="6591">
          <cell r="A6591" t="str">
            <v>1000134174</v>
          </cell>
          <cell r="B6591" t="str">
            <v>0000906437</v>
          </cell>
        </row>
        <row r="6592">
          <cell r="A6592" t="str">
            <v>1000134177</v>
          </cell>
          <cell r="B6592" t="str">
            <v>0011556007</v>
          </cell>
        </row>
        <row r="6593">
          <cell r="A6593" t="str">
            <v>1000134210</v>
          </cell>
          <cell r="B6593" t="str">
            <v>0015205455</v>
          </cell>
        </row>
        <row r="6594">
          <cell r="A6594" t="str">
            <v>1000134214</v>
          </cell>
          <cell r="B6594" t="str">
            <v>0015206419</v>
          </cell>
        </row>
        <row r="6595">
          <cell r="A6595" t="str">
            <v>1000134215</v>
          </cell>
          <cell r="B6595" t="str">
            <v>0015210217</v>
          </cell>
        </row>
        <row r="6596">
          <cell r="A6596" t="str">
            <v>1000134259</v>
          </cell>
          <cell r="B6596" t="str">
            <v>0015205835</v>
          </cell>
        </row>
        <row r="6597">
          <cell r="A6597" t="str">
            <v>1000134290</v>
          </cell>
          <cell r="B6597" t="str">
            <v>0011554731</v>
          </cell>
        </row>
        <row r="6598">
          <cell r="A6598" t="str">
            <v>1000134291</v>
          </cell>
          <cell r="B6598" t="str">
            <v>0006287638</v>
          </cell>
        </row>
        <row r="6599">
          <cell r="A6599" t="str">
            <v>1000134311</v>
          </cell>
          <cell r="B6599" t="str">
            <v>0013126731</v>
          </cell>
        </row>
        <row r="6600">
          <cell r="A6600" t="str">
            <v>1000134334</v>
          </cell>
          <cell r="B6600" t="str">
            <v>0000907972</v>
          </cell>
        </row>
        <row r="6601">
          <cell r="A6601" t="str">
            <v>1000134341</v>
          </cell>
          <cell r="B6601" t="str">
            <v>0000907888</v>
          </cell>
        </row>
        <row r="6602">
          <cell r="A6602" t="str">
            <v>1000134353</v>
          </cell>
          <cell r="B6602" t="str">
            <v>0011547949</v>
          </cell>
        </row>
        <row r="6603">
          <cell r="A6603" t="str">
            <v>1000134372</v>
          </cell>
          <cell r="B6603" t="str">
            <v>0011553003</v>
          </cell>
        </row>
        <row r="6604">
          <cell r="A6604" t="str">
            <v>1000134427</v>
          </cell>
          <cell r="B6604" t="str">
            <v>0011555829</v>
          </cell>
        </row>
        <row r="6605">
          <cell r="A6605" t="str">
            <v>1000134492</v>
          </cell>
          <cell r="B6605" t="str">
            <v>0011545219</v>
          </cell>
        </row>
        <row r="6606">
          <cell r="A6606" t="str">
            <v>1000134493</v>
          </cell>
          <cell r="B6606" t="str">
            <v>0000906115</v>
          </cell>
        </row>
        <row r="6607">
          <cell r="A6607" t="str">
            <v>1000134509</v>
          </cell>
          <cell r="B6607" t="str">
            <v>0011552605</v>
          </cell>
        </row>
        <row r="6608">
          <cell r="A6608" t="str">
            <v>1000134512</v>
          </cell>
          <cell r="B6608" t="str">
            <v>0003685503</v>
          </cell>
        </row>
        <row r="6609">
          <cell r="A6609" t="str">
            <v>1000134513</v>
          </cell>
          <cell r="B6609" t="str">
            <v>0012670830</v>
          </cell>
        </row>
        <row r="6610">
          <cell r="A6610" t="str">
            <v>1000134533</v>
          </cell>
          <cell r="B6610" t="str">
            <v>0009776640</v>
          </cell>
        </row>
        <row r="6611">
          <cell r="A6611" t="str">
            <v>1000134535</v>
          </cell>
          <cell r="B6611" t="str">
            <v>0268569654</v>
          </cell>
        </row>
        <row r="6612">
          <cell r="A6612" t="str">
            <v>1000134541</v>
          </cell>
          <cell r="B6612" t="str">
            <v>0015211517</v>
          </cell>
        </row>
        <row r="6613">
          <cell r="A6613" t="str">
            <v>1000134555</v>
          </cell>
          <cell r="B6613" t="str">
            <v>0012674019</v>
          </cell>
        </row>
        <row r="6614">
          <cell r="A6614" t="str">
            <v>1000134578</v>
          </cell>
          <cell r="B6614" t="str">
            <v>0009776148</v>
          </cell>
        </row>
        <row r="6615">
          <cell r="A6615" t="str">
            <v>1000134636</v>
          </cell>
          <cell r="B6615" t="str">
            <v>0000904469</v>
          </cell>
        </row>
        <row r="6616">
          <cell r="A6616" t="str">
            <v>1000134684</v>
          </cell>
          <cell r="B6616" t="str">
            <v>0010132247</v>
          </cell>
        </row>
        <row r="6617">
          <cell r="A6617" t="str">
            <v>1000134686</v>
          </cell>
          <cell r="B6617" t="str">
            <v>0011547403</v>
          </cell>
        </row>
        <row r="6618">
          <cell r="A6618" t="str">
            <v>1000134690</v>
          </cell>
          <cell r="B6618" t="str">
            <v>0006287204</v>
          </cell>
        </row>
        <row r="6619">
          <cell r="A6619" t="str">
            <v>1000134702</v>
          </cell>
          <cell r="B6619" t="str">
            <v>0011545136</v>
          </cell>
        </row>
        <row r="6620">
          <cell r="A6620" t="str">
            <v>1000134734</v>
          </cell>
          <cell r="B6620" t="str">
            <v>0011553261</v>
          </cell>
        </row>
        <row r="6621">
          <cell r="A6621" t="str">
            <v>1000134760</v>
          </cell>
          <cell r="B6621" t="str">
            <v>0600333870</v>
          </cell>
        </row>
        <row r="6622">
          <cell r="A6622" t="str">
            <v>1000134800</v>
          </cell>
          <cell r="B6622" t="str">
            <v>0015208719</v>
          </cell>
        </row>
        <row r="6623">
          <cell r="A6623" t="str">
            <v>1000134844</v>
          </cell>
          <cell r="B6623" t="str">
            <v>0015211896</v>
          </cell>
        </row>
        <row r="6624">
          <cell r="A6624" t="str">
            <v>1000134857</v>
          </cell>
          <cell r="B6624" t="str">
            <v>0011448663</v>
          </cell>
        </row>
        <row r="6625">
          <cell r="A6625" t="str">
            <v>1000134920</v>
          </cell>
          <cell r="B6625" t="str">
            <v>0013013125</v>
          </cell>
        </row>
        <row r="6626">
          <cell r="A6626" t="str">
            <v>1000134965</v>
          </cell>
          <cell r="B6626" t="str">
            <v>0011436890</v>
          </cell>
        </row>
        <row r="6627">
          <cell r="A6627" t="str">
            <v>1000134999</v>
          </cell>
          <cell r="B6627" t="str">
            <v>0013022737</v>
          </cell>
        </row>
        <row r="6628">
          <cell r="A6628" t="str">
            <v>1000135003</v>
          </cell>
          <cell r="B6628" t="str">
            <v>0009775417</v>
          </cell>
        </row>
        <row r="6629">
          <cell r="A6629" t="str">
            <v>1000135031</v>
          </cell>
          <cell r="B6629" t="str">
            <v>0015205817</v>
          </cell>
        </row>
        <row r="6630">
          <cell r="A6630" t="str">
            <v>1000135035</v>
          </cell>
          <cell r="B6630" t="str">
            <v>0011549396</v>
          </cell>
        </row>
        <row r="6631">
          <cell r="A6631" t="str">
            <v>1000135050</v>
          </cell>
          <cell r="B6631" t="str">
            <v>0000904224</v>
          </cell>
        </row>
        <row r="6632">
          <cell r="A6632" t="str">
            <v>1000135063</v>
          </cell>
          <cell r="B6632" t="str">
            <v>0012671727</v>
          </cell>
        </row>
        <row r="6633">
          <cell r="A6633" t="str">
            <v>1000135064</v>
          </cell>
          <cell r="B6633" t="str">
            <v>0012671838</v>
          </cell>
        </row>
        <row r="6634">
          <cell r="A6634" t="str">
            <v>1000135106</v>
          </cell>
          <cell r="B6634" t="str">
            <v>0011554597</v>
          </cell>
        </row>
        <row r="6635">
          <cell r="A6635" t="str">
            <v>1000135114</v>
          </cell>
          <cell r="B6635" t="str">
            <v>0005454610</v>
          </cell>
        </row>
        <row r="6636">
          <cell r="A6636" t="str">
            <v>1000135118</v>
          </cell>
          <cell r="B6636" t="str">
            <v>0013263642</v>
          </cell>
        </row>
        <row r="6637">
          <cell r="A6637" t="str">
            <v>1000135126</v>
          </cell>
          <cell r="B6637" t="str">
            <v>0011545750</v>
          </cell>
        </row>
        <row r="6638">
          <cell r="A6638" t="str">
            <v>1000135157</v>
          </cell>
          <cell r="B6638" t="str">
            <v>0011554760</v>
          </cell>
        </row>
        <row r="6639">
          <cell r="A6639" t="str">
            <v>1000135184</v>
          </cell>
          <cell r="B6639" t="str">
            <v>0013025684</v>
          </cell>
        </row>
        <row r="6640">
          <cell r="A6640" t="str">
            <v>1000135207</v>
          </cell>
          <cell r="B6640" t="str">
            <v>0000908310</v>
          </cell>
        </row>
        <row r="6641">
          <cell r="A6641" t="str">
            <v>1000135229</v>
          </cell>
          <cell r="B6641" t="str">
            <v>0011566522</v>
          </cell>
        </row>
        <row r="6642">
          <cell r="A6642" t="str">
            <v>1000135235</v>
          </cell>
          <cell r="B6642" t="str">
            <v>0015205778</v>
          </cell>
        </row>
        <row r="6643">
          <cell r="A6643" t="str">
            <v>1000135236</v>
          </cell>
          <cell r="B6643" t="str">
            <v>0006286218</v>
          </cell>
        </row>
        <row r="6644">
          <cell r="A6644" t="str">
            <v>1000135257</v>
          </cell>
          <cell r="B6644" t="str">
            <v>0013141255</v>
          </cell>
        </row>
        <row r="6645">
          <cell r="A6645" t="str">
            <v>1000135258</v>
          </cell>
          <cell r="B6645" t="str">
            <v>0012670806</v>
          </cell>
        </row>
        <row r="6646">
          <cell r="A6646" t="str">
            <v>1000135261</v>
          </cell>
          <cell r="B6646" t="str">
            <v>0000906938</v>
          </cell>
        </row>
        <row r="6647">
          <cell r="A6647" t="str">
            <v>1000135266</v>
          </cell>
          <cell r="B6647" t="str">
            <v>0015205278</v>
          </cell>
        </row>
        <row r="6648">
          <cell r="A6648" t="str">
            <v>1000135277</v>
          </cell>
          <cell r="B6648" t="str">
            <v>0011546616</v>
          </cell>
        </row>
        <row r="6649">
          <cell r="A6649" t="str">
            <v>1000135312</v>
          </cell>
          <cell r="B6649" t="str">
            <v>0013261644</v>
          </cell>
        </row>
        <row r="6650">
          <cell r="A6650" t="str">
            <v>1000135315</v>
          </cell>
          <cell r="B6650" t="str">
            <v>0015206816</v>
          </cell>
        </row>
        <row r="6651">
          <cell r="A6651" t="str">
            <v>1000135344</v>
          </cell>
          <cell r="B6651" t="str">
            <v>0006287617</v>
          </cell>
        </row>
        <row r="6652">
          <cell r="A6652" t="str">
            <v>1000135382</v>
          </cell>
          <cell r="B6652" t="str">
            <v>0011555919</v>
          </cell>
        </row>
        <row r="6653">
          <cell r="A6653" t="str">
            <v>1000135421</v>
          </cell>
          <cell r="B6653" t="str">
            <v>0005454245</v>
          </cell>
        </row>
        <row r="6654">
          <cell r="A6654" t="str">
            <v>1000135425</v>
          </cell>
          <cell r="B6654" t="str">
            <v>0011566356</v>
          </cell>
        </row>
        <row r="6655">
          <cell r="A6655" t="str">
            <v>1000135428</v>
          </cell>
          <cell r="B6655" t="str">
            <v>0015205749</v>
          </cell>
        </row>
        <row r="6656">
          <cell r="A6656" t="str">
            <v>1000135441</v>
          </cell>
          <cell r="B6656" t="str">
            <v>0010000451</v>
          </cell>
        </row>
        <row r="6657">
          <cell r="A6657" t="str">
            <v>1000135474</v>
          </cell>
          <cell r="B6657" t="str">
            <v>0013014055</v>
          </cell>
        </row>
        <row r="6658">
          <cell r="A6658" t="str">
            <v>1000135492</v>
          </cell>
          <cell r="B6658" t="str">
            <v>0011437429</v>
          </cell>
        </row>
        <row r="6659">
          <cell r="A6659" t="str">
            <v>1000135515</v>
          </cell>
          <cell r="B6659" t="str">
            <v>0000908568</v>
          </cell>
        </row>
        <row r="6660">
          <cell r="A6660" t="str">
            <v>1000135575</v>
          </cell>
          <cell r="B6660" t="str">
            <v>0000904364</v>
          </cell>
        </row>
        <row r="6661">
          <cell r="A6661" t="str">
            <v>1000135595</v>
          </cell>
          <cell r="B6661" t="str">
            <v>0000908611</v>
          </cell>
        </row>
        <row r="6662">
          <cell r="A6662" t="str">
            <v>1000135598</v>
          </cell>
          <cell r="B6662" t="str">
            <v>0000908869</v>
          </cell>
        </row>
        <row r="6663">
          <cell r="A6663" t="str">
            <v>1000135618</v>
          </cell>
          <cell r="B6663" t="str">
            <v>0012671240</v>
          </cell>
        </row>
        <row r="6664">
          <cell r="A6664" t="str">
            <v>1000135716</v>
          </cell>
          <cell r="B6664" t="str">
            <v>0013015014</v>
          </cell>
        </row>
        <row r="6665">
          <cell r="A6665" t="str">
            <v>1000135762</v>
          </cell>
          <cell r="B6665" t="str">
            <v>0012669005</v>
          </cell>
        </row>
        <row r="6666">
          <cell r="A6666" t="str">
            <v>1000135781</v>
          </cell>
          <cell r="B6666" t="str">
            <v>0000904872</v>
          </cell>
        </row>
        <row r="6667">
          <cell r="A6667" t="str">
            <v>1000135821</v>
          </cell>
          <cell r="B6667" t="str">
            <v>0010125081</v>
          </cell>
        </row>
        <row r="6668">
          <cell r="A6668" t="str">
            <v>1000135829</v>
          </cell>
          <cell r="B6668" t="str">
            <v>0009777915</v>
          </cell>
        </row>
        <row r="6669">
          <cell r="A6669" t="str">
            <v>1000135833</v>
          </cell>
          <cell r="B6669" t="str">
            <v>0007389774</v>
          </cell>
        </row>
        <row r="6670">
          <cell r="A6670" t="str">
            <v>1000135837</v>
          </cell>
          <cell r="B6670" t="str">
            <v>0009748161</v>
          </cell>
        </row>
        <row r="6671">
          <cell r="A6671" t="str">
            <v>1000135857</v>
          </cell>
          <cell r="B6671" t="str">
            <v>0011556091</v>
          </cell>
        </row>
        <row r="6672">
          <cell r="A6672" t="str">
            <v>1000135864</v>
          </cell>
          <cell r="B6672" t="str">
            <v>0011567009</v>
          </cell>
        </row>
        <row r="6673">
          <cell r="A6673" t="str">
            <v>1000135892</v>
          </cell>
          <cell r="B6673" t="str">
            <v>0011555160</v>
          </cell>
        </row>
        <row r="6674">
          <cell r="A6674" t="str">
            <v>1000135901</v>
          </cell>
          <cell r="B6674" t="str">
            <v>0006283476</v>
          </cell>
        </row>
        <row r="6675">
          <cell r="A6675" t="str">
            <v>1000135932</v>
          </cell>
          <cell r="B6675" t="str">
            <v>0011547324</v>
          </cell>
        </row>
        <row r="6676">
          <cell r="A6676" t="str">
            <v>1000135951</v>
          </cell>
          <cell r="B6676" t="str">
            <v>0012673534</v>
          </cell>
        </row>
        <row r="6677">
          <cell r="A6677" t="str">
            <v>1000135957</v>
          </cell>
          <cell r="B6677" t="str">
            <v>0006284581</v>
          </cell>
        </row>
        <row r="6678">
          <cell r="A6678" t="str">
            <v>1000135963</v>
          </cell>
          <cell r="B6678" t="str">
            <v>0006287711</v>
          </cell>
        </row>
        <row r="6679">
          <cell r="A6679" t="str">
            <v>1000135970</v>
          </cell>
          <cell r="B6679" t="str">
            <v>0013261511</v>
          </cell>
        </row>
        <row r="6680">
          <cell r="A6680" t="str">
            <v>1000135982</v>
          </cell>
          <cell r="B6680" t="str">
            <v>0011548433</v>
          </cell>
        </row>
        <row r="6681">
          <cell r="A6681" t="str">
            <v>1000135991</v>
          </cell>
          <cell r="B6681" t="str">
            <v>0012671243</v>
          </cell>
        </row>
        <row r="6682">
          <cell r="A6682" t="str">
            <v>1000136014</v>
          </cell>
          <cell r="B6682" t="str">
            <v>0011444905</v>
          </cell>
        </row>
        <row r="6683">
          <cell r="A6683" t="str">
            <v>1000136024</v>
          </cell>
          <cell r="B6683" t="str">
            <v>0010137775</v>
          </cell>
        </row>
        <row r="6684">
          <cell r="A6684" t="str">
            <v>1000136028</v>
          </cell>
          <cell r="B6684" t="str">
            <v>0013140363</v>
          </cell>
        </row>
        <row r="6685">
          <cell r="A6685" t="str">
            <v>1000136066</v>
          </cell>
          <cell r="B6685" t="str">
            <v>0012673546</v>
          </cell>
        </row>
        <row r="6686">
          <cell r="A6686" t="str">
            <v>1000136069</v>
          </cell>
          <cell r="B6686" t="str">
            <v>0012668897</v>
          </cell>
        </row>
        <row r="6687">
          <cell r="A6687" t="str">
            <v>1000136084</v>
          </cell>
          <cell r="B6687" t="str">
            <v>0009778136</v>
          </cell>
        </row>
        <row r="6688">
          <cell r="A6688" t="str">
            <v>1000136091</v>
          </cell>
          <cell r="B6688" t="str">
            <v>0015207743</v>
          </cell>
        </row>
        <row r="6689">
          <cell r="A6689" t="str">
            <v>1000136107</v>
          </cell>
          <cell r="B6689" t="str">
            <v>0013143359</v>
          </cell>
        </row>
        <row r="6690">
          <cell r="A6690" t="str">
            <v>1000136119</v>
          </cell>
          <cell r="B6690" t="str">
            <v>0012670771</v>
          </cell>
        </row>
        <row r="6691">
          <cell r="A6691" t="str">
            <v>1000136223</v>
          </cell>
          <cell r="B6691" t="str">
            <v>0013262359</v>
          </cell>
        </row>
        <row r="6692">
          <cell r="A6692" t="str">
            <v>1000136226</v>
          </cell>
          <cell r="B6692" t="str">
            <v>0015206943</v>
          </cell>
        </row>
        <row r="6693">
          <cell r="A6693" t="str">
            <v>1000136237</v>
          </cell>
          <cell r="B6693" t="str">
            <v>0600333410</v>
          </cell>
        </row>
        <row r="6694">
          <cell r="A6694" t="str">
            <v>1000136301</v>
          </cell>
          <cell r="B6694" t="str">
            <v>0015209215</v>
          </cell>
        </row>
        <row r="6695">
          <cell r="A6695" t="str">
            <v>1000136309</v>
          </cell>
          <cell r="B6695" t="str">
            <v>0006287205</v>
          </cell>
        </row>
        <row r="6696">
          <cell r="A6696" t="str">
            <v>1000136318</v>
          </cell>
          <cell r="B6696" t="str">
            <v>0000904359</v>
          </cell>
        </row>
        <row r="6697">
          <cell r="A6697" t="str">
            <v>1000136355</v>
          </cell>
          <cell r="B6697" t="str">
            <v>0011554888</v>
          </cell>
        </row>
        <row r="6698">
          <cell r="A6698" t="str">
            <v>1000136392</v>
          </cell>
          <cell r="B6698" t="str">
            <v>0015207575</v>
          </cell>
        </row>
        <row r="6699">
          <cell r="A6699" t="str">
            <v>1000136461</v>
          </cell>
          <cell r="B6699" t="str">
            <v>0011554642</v>
          </cell>
        </row>
        <row r="6700">
          <cell r="A6700" t="str">
            <v>1000136464</v>
          </cell>
          <cell r="B6700" t="str">
            <v>0011545517</v>
          </cell>
        </row>
        <row r="6701">
          <cell r="A6701" t="str">
            <v>1000136474</v>
          </cell>
          <cell r="B6701" t="str">
            <v>0013140146</v>
          </cell>
        </row>
        <row r="6702">
          <cell r="A6702" t="str">
            <v>1000136475</v>
          </cell>
          <cell r="B6702" t="str">
            <v>0013265624</v>
          </cell>
        </row>
        <row r="6703">
          <cell r="A6703" t="str">
            <v>1000136476</v>
          </cell>
          <cell r="B6703" t="str">
            <v>0015205461</v>
          </cell>
        </row>
        <row r="6704">
          <cell r="A6704" t="str">
            <v>1000136499</v>
          </cell>
          <cell r="B6704" t="str">
            <v>0006287172</v>
          </cell>
        </row>
        <row r="6705">
          <cell r="A6705" t="str">
            <v>1000136531</v>
          </cell>
          <cell r="B6705" t="str">
            <v>0011555271</v>
          </cell>
        </row>
        <row r="6706">
          <cell r="A6706" t="str">
            <v>1000136559</v>
          </cell>
          <cell r="B6706" t="str">
            <v>0009775864</v>
          </cell>
        </row>
        <row r="6707">
          <cell r="A6707" t="str">
            <v>1000136565</v>
          </cell>
          <cell r="B6707" t="str">
            <v>0009780462</v>
          </cell>
        </row>
        <row r="6708">
          <cell r="A6708" t="str">
            <v>1000136576</v>
          </cell>
          <cell r="B6708" t="str">
            <v>0015211520</v>
          </cell>
        </row>
        <row r="6709">
          <cell r="A6709" t="str">
            <v>1000136587</v>
          </cell>
          <cell r="B6709" t="str">
            <v>0006284500</v>
          </cell>
        </row>
        <row r="6710">
          <cell r="A6710" t="str">
            <v>1000136588</v>
          </cell>
          <cell r="B6710" t="str">
            <v>0013263560</v>
          </cell>
        </row>
        <row r="6711">
          <cell r="A6711" t="str">
            <v>1000136614</v>
          </cell>
          <cell r="B6711" t="str">
            <v>0000906654</v>
          </cell>
        </row>
        <row r="6712">
          <cell r="A6712" t="str">
            <v>1000136622</v>
          </cell>
          <cell r="B6712" t="str">
            <v>0011546323</v>
          </cell>
        </row>
        <row r="6713">
          <cell r="A6713" t="str">
            <v>1000136681</v>
          </cell>
          <cell r="B6713" t="str">
            <v>0009778189</v>
          </cell>
        </row>
        <row r="6714">
          <cell r="A6714" t="str">
            <v>1000136719</v>
          </cell>
          <cell r="B6714" t="str">
            <v>0012671634</v>
          </cell>
        </row>
        <row r="6715">
          <cell r="A6715" t="str">
            <v>1000136721</v>
          </cell>
          <cell r="B6715" t="str">
            <v>0012673104</v>
          </cell>
        </row>
        <row r="6716">
          <cell r="A6716" t="str">
            <v>1000136748</v>
          </cell>
          <cell r="B6716" t="str">
            <v>0007389967</v>
          </cell>
        </row>
        <row r="6717">
          <cell r="A6717" t="str">
            <v>1000136761</v>
          </cell>
          <cell r="B6717" t="str">
            <v>0012671100</v>
          </cell>
        </row>
        <row r="6718">
          <cell r="A6718" t="str">
            <v>1000136774</v>
          </cell>
          <cell r="B6718" t="str">
            <v>0000904439</v>
          </cell>
        </row>
        <row r="6719">
          <cell r="A6719" t="str">
            <v>1000136778</v>
          </cell>
          <cell r="B6719" t="str">
            <v>0007390150</v>
          </cell>
        </row>
        <row r="6720">
          <cell r="A6720" t="str">
            <v>1000136794</v>
          </cell>
          <cell r="B6720" t="str">
            <v>0011548788</v>
          </cell>
        </row>
        <row r="6721">
          <cell r="A6721" t="str">
            <v>1000136840</v>
          </cell>
          <cell r="B6721" t="str">
            <v>0015205991</v>
          </cell>
        </row>
        <row r="6722">
          <cell r="A6722" t="str">
            <v>1000136904</v>
          </cell>
          <cell r="B6722" t="str">
            <v>0004279702</v>
          </cell>
        </row>
        <row r="6723">
          <cell r="A6723" t="str">
            <v>1000136916</v>
          </cell>
          <cell r="B6723" t="str">
            <v>0011567407</v>
          </cell>
        </row>
        <row r="6724">
          <cell r="A6724" t="str">
            <v>1000136923</v>
          </cell>
          <cell r="B6724" t="str">
            <v>0009775842</v>
          </cell>
        </row>
        <row r="6725">
          <cell r="A6725" t="str">
            <v>1000136957</v>
          </cell>
          <cell r="B6725" t="str">
            <v>0010138142</v>
          </cell>
        </row>
        <row r="6726">
          <cell r="A6726" t="str">
            <v>1000136963</v>
          </cell>
          <cell r="B6726" t="str">
            <v>0007389745</v>
          </cell>
        </row>
        <row r="6727">
          <cell r="A6727" t="str">
            <v>1000136968</v>
          </cell>
          <cell r="B6727" t="str">
            <v>0009750279</v>
          </cell>
        </row>
        <row r="6728">
          <cell r="A6728" t="str">
            <v>1000136989</v>
          </cell>
          <cell r="B6728" t="str">
            <v>0009777914</v>
          </cell>
        </row>
        <row r="6729">
          <cell r="A6729" t="str">
            <v>1000136993</v>
          </cell>
          <cell r="B6729" t="str">
            <v>0015207198</v>
          </cell>
        </row>
        <row r="6730">
          <cell r="A6730" t="str">
            <v>1000137019</v>
          </cell>
          <cell r="B6730" t="str">
            <v>0013142627</v>
          </cell>
        </row>
        <row r="6731">
          <cell r="A6731" t="str">
            <v>1000137026</v>
          </cell>
          <cell r="B6731" t="str">
            <v>0013136332</v>
          </cell>
        </row>
        <row r="6732">
          <cell r="A6732" t="str">
            <v>1000137046</v>
          </cell>
          <cell r="B6732" t="str">
            <v>0013121889</v>
          </cell>
        </row>
        <row r="6733">
          <cell r="A6733" t="str">
            <v>1000137064</v>
          </cell>
          <cell r="B6733" t="str">
            <v>0011437609</v>
          </cell>
        </row>
        <row r="6734">
          <cell r="A6734" t="str">
            <v>1000137089</v>
          </cell>
          <cell r="B6734" t="str">
            <v>0011548214</v>
          </cell>
        </row>
        <row r="6735">
          <cell r="A6735" t="str">
            <v>1000137112</v>
          </cell>
          <cell r="B6735" t="str">
            <v>0011555679</v>
          </cell>
        </row>
        <row r="6736">
          <cell r="A6736" t="str">
            <v>1000137127</v>
          </cell>
          <cell r="B6736" t="str">
            <v>0015206078</v>
          </cell>
        </row>
        <row r="6737">
          <cell r="A6737" t="str">
            <v>1000137130</v>
          </cell>
          <cell r="B6737" t="str">
            <v>0000905455</v>
          </cell>
        </row>
        <row r="6738">
          <cell r="A6738" t="str">
            <v>1000137180</v>
          </cell>
          <cell r="B6738" t="str">
            <v>0013026367</v>
          </cell>
        </row>
        <row r="6739">
          <cell r="A6739" t="str">
            <v>1000137230</v>
          </cell>
          <cell r="B6739" t="str">
            <v>0013263196</v>
          </cell>
        </row>
        <row r="6740">
          <cell r="A6740" t="str">
            <v>1000137239</v>
          </cell>
          <cell r="B6740" t="str">
            <v>0013121450</v>
          </cell>
        </row>
        <row r="6741">
          <cell r="A6741" t="str">
            <v>1000137246</v>
          </cell>
          <cell r="B6741" t="str">
            <v>0009748025</v>
          </cell>
        </row>
        <row r="6742">
          <cell r="A6742" t="str">
            <v>1000137258</v>
          </cell>
          <cell r="B6742" t="str">
            <v>0006287099</v>
          </cell>
        </row>
        <row r="6743">
          <cell r="A6743" t="str">
            <v>1000137315</v>
          </cell>
          <cell r="B6743" t="str">
            <v>0011555323</v>
          </cell>
        </row>
        <row r="6744">
          <cell r="A6744" t="str">
            <v>1000137332</v>
          </cell>
          <cell r="B6744" t="str">
            <v>0015208294</v>
          </cell>
        </row>
        <row r="6745">
          <cell r="A6745" t="str">
            <v>1000137359</v>
          </cell>
          <cell r="B6745" t="str">
            <v>0013135734</v>
          </cell>
        </row>
        <row r="6746">
          <cell r="A6746" t="str">
            <v>1000137375</v>
          </cell>
          <cell r="B6746" t="str">
            <v>0011547066</v>
          </cell>
        </row>
        <row r="6747">
          <cell r="A6747" t="str">
            <v>1000137402</v>
          </cell>
          <cell r="B6747" t="str">
            <v>0009778442</v>
          </cell>
        </row>
        <row r="6748">
          <cell r="A6748" t="str">
            <v>1000137405</v>
          </cell>
          <cell r="B6748" t="str">
            <v>0014722253</v>
          </cell>
        </row>
        <row r="6749">
          <cell r="A6749" t="str">
            <v>1000137451</v>
          </cell>
          <cell r="B6749" t="str">
            <v>0011554759</v>
          </cell>
        </row>
        <row r="6750">
          <cell r="A6750" t="str">
            <v>1000137464</v>
          </cell>
          <cell r="B6750" t="str">
            <v>0015209029</v>
          </cell>
        </row>
        <row r="6751">
          <cell r="A6751" t="str">
            <v>1000137519</v>
          </cell>
          <cell r="B6751" t="str">
            <v>0015208791</v>
          </cell>
        </row>
        <row r="6752">
          <cell r="A6752" t="str">
            <v>1000137521</v>
          </cell>
          <cell r="B6752" t="str">
            <v>0009775895</v>
          </cell>
        </row>
        <row r="6753">
          <cell r="A6753" t="str">
            <v>1000137551</v>
          </cell>
          <cell r="B6753" t="str">
            <v>0015208592</v>
          </cell>
        </row>
        <row r="6754">
          <cell r="A6754" t="str">
            <v>1000137582</v>
          </cell>
          <cell r="B6754" t="str">
            <v>0015208372</v>
          </cell>
        </row>
        <row r="6755">
          <cell r="A6755" t="str">
            <v>1000137589</v>
          </cell>
          <cell r="B6755" t="str">
            <v>0011567463</v>
          </cell>
        </row>
        <row r="6756">
          <cell r="A6756" t="str">
            <v>1000137608</v>
          </cell>
          <cell r="B6756" t="str">
            <v>0000905897</v>
          </cell>
        </row>
        <row r="6757">
          <cell r="A6757" t="str">
            <v>1000137611</v>
          </cell>
          <cell r="B6757" t="str">
            <v>0000907547</v>
          </cell>
        </row>
        <row r="6758">
          <cell r="A6758" t="str">
            <v>1000137646</v>
          </cell>
          <cell r="B6758" t="str">
            <v>0013017053</v>
          </cell>
        </row>
        <row r="6759">
          <cell r="A6759" t="str">
            <v>1000137689</v>
          </cell>
          <cell r="B6759" t="str">
            <v>0009775387</v>
          </cell>
        </row>
        <row r="6760">
          <cell r="A6760" t="str">
            <v>1000137715</v>
          </cell>
          <cell r="B6760" t="str">
            <v>0015207655</v>
          </cell>
        </row>
        <row r="6761">
          <cell r="A6761" t="str">
            <v>1000137716</v>
          </cell>
          <cell r="B6761" t="str">
            <v>0007390332</v>
          </cell>
        </row>
        <row r="6762">
          <cell r="A6762" t="str">
            <v>1000137725</v>
          </cell>
          <cell r="B6762" t="str">
            <v>0009778555</v>
          </cell>
        </row>
        <row r="6763">
          <cell r="A6763" t="str">
            <v>1000137732</v>
          </cell>
          <cell r="B6763" t="str">
            <v>0006287670</v>
          </cell>
        </row>
        <row r="6764">
          <cell r="A6764" t="str">
            <v>1000137735</v>
          </cell>
          <cell r="B6764" t="str">
            <v>0013014825</v>
          </cell>
        </row>
        <row r="6765">
          <cell r="A6765" t="str">
            <v>1000137736</v>
          </cell>
          <cell r="B6765" t="str">
            <v>0011549223</v>
          </cell>
        </row>
        <row r="6766">
          <cell r="A6766" t="str">
            <v>1000137756</v>
          </cell>
          <cell r="B6766" t="str">
            <v>0000908761</v>
          </cell>
        </row>
        <row r="6767">
          <cell r="A6767" t="str">
            <v>1000137775</v>
          </cell>
          <cell r="B6767" t="str">
            <v>0011445220</v>
          </cell>
        </row>
        <row r="6768">
          <cell r="A6768" t="str">
            <v>1000137777</v>
          </cell>
          <cell r="B6768" t="str">
            <v>0011544354</v>
          </cell>
        </row>
        <row r="6769">
          <cell r="A6769" t="str">
            <v>1000137802</v>
          </cell>
          <cell r="B6769" t="str">
            <v>0011554225</v>
          </cell>
        </row>
        <row r="6770">
          <cell r="A6770" t="str">
            <v>1000137811</v>
          </cell>
          <cell r="B6770" t="str">
            <v>0000905491</v>
          </cell>
        </row>
        <row r="6771">
          <cell r="A6771" t="str">
            <v>1000137863</v>
          </cell>
          <cell r="B6771" t="str">
            <v>0011549544</v>
          </cell>
        </row>
        <row r="6772">
          <cell r="A6772" t="str">
            <v>1000137870</v>
          </cell>
          <cell r="B6772" t="str">
            <v>0268574696</v>
          </cell>
        </row>
        <row r="6773">
          <cell r="A6773" t="str">
            <v>1000137931</v>
          </cell>
          <cell r="B6773" t="str">
            <v>0000903768</v>
          </cell>
        </row>
        <row r="6774">
          <cell r="A6774" t="str">
            <v>1000137944</v>
          </cell>
          <cell r="B6774" t="str">
            <v>0012674076</v>
          </cell>
        </row>
        <row r="6775">
          <cell r="A6775" t="str">
            <v>1000137990</v>
          </cell>
          <cell r="B6775" t="str">
            <v>0012671836</v>
          </cell>
        </row>
        <row r="6776">
          <cell r="A6776" t="str">
            <v>1000138016</v>
          </cell>
          <cell r="B6776" t="str">
            <v>0009296648</v>
          </cell>
        </row>
        <row r="6777">
          <cell r="A6777" t="str">
            <v>1000138029</v>
          </cell>
          <cell r="B6777" t="str">
            <v>0015205627</v>
          </cell>
        </row>
        <row r="6778">
          <cell r="A6778" t="str">
            <v>1000138030</v>
          </cell>
          <cell r="B6778" t="str">
            <v>0011553925</v>
          </cell>
        </row>
        <row r="6779">
          <cell r="A6779" t="str">
            <v>1000138041</v>
          </cell>
          <cell r="B6779" t="str">
            <v>0012673737</v>
          </cell>
        </row>
        <row r="6780">
          <cell r="A6780" t="str">
            <v>1000138057</v>
          </cell>
          <cell r="B6780" t="str">
            <v>0013139757</v>
          </cell>
        </row>
        <row r="6781">
          <cell r="A6781" t="str">
            <v>1000138062</v>
          </cell>
          <cell r="B6781" t="str">
            <v>0013136087</v>
          </cell>
        </row>
        <row r="6782">
          <cell r="A6782" t="str">
            <v>1000138102</v>
          </cell>
          <cell r="B6782" t="str">
            <v>0015207793</v>
          </cell>
        </row>
        <row r="6783">
          <cell r="A6783" t="str">
            <v>1000138113</v>
          </cell>
          <cell r="B6783" t="str">
            <v>0012674164</v>
          </cell>
        </row>
        <row r="6784">
          <cell r="A6784" t="str">
            <v>1000138118</v>
          </cell>
          <cell r="B6784" t="str">
            <v>0000904329</v>
          </cell>
        </row>
        <row r="6785">
          <cell r="A6785" t="str">
            <v>1000138170</v>
          </cell>
          <cell r="B6785" t="str">
            <v>0013014877</v>
          </cell>
        </row>
        <row r="6786">
          <cell r="A6786" t="str">
            <v>1000138212</v>
          </cell>
          <cell r="B6786" t="str">
            <v>0013261738</v>
          </cell>
        </row>
        <row r="6787">
          <cell r="A6787" t="str">
            <v>1000138220</v>
          </cell>
          <cell r="B6787" t="str">
            <v>0013125966</v>
          </cell>
        </row>
        <row r="6788">
          <cell r="A6788" t="str">
            <v>1000138247</v>
          </cell>
          <cell r="B6788" t="str">
            <v>0000905532</v>
          </cell>
        </row>
        <row r="6789">
          <cell r="A6789" t="str">
            <v>1000138254</v>
          </cell>
          <cell r="B6789" t="str">
            <v>0013121556</v>
          </cell>
        </row>
        <row r="6790">
          <cell r="A6790" t="str">
            <v>1000138263</v>
          </cell>
          <cell r="B6790" t="str">
            <v>0011550206</v>
          </cell>
        </row>
        <row r="6791">
          <cell r="A6791" t="str">
            <v>1000138269</v>
          </cell>
          <cell r="B6791" t="str">
            <v>0011546171</v>
          </cell>
        </row>
        <row r="6792">
          <cell r="A6792" t="str">
            <v>1000138282</v>
          </cell>
          <cell r="B6792" t="str">
            <v>0011448476</v>
          </cell>
        </row>
        <row r="6793">
          <cell r="A6793" t="str">
            <v>1000138328</v>
          </cell>
          <cell r="B6793" t="str">
            <v>0006287701</v>
          </cell>
        </row>
        <row r="6794">
          <cell r="A6794" t="str">
            <v>1000138470</v>
          </cell>
          <cell r="B6794" t="str">
            <v>0009778019</v>
          </cell>
        </row>
        <row r="6795">
          <cell r="A6795" t="str">
            <v>1000138476</v>
          </cell>
          <cell r="B6795" t="str">
            <v>0011448286</v>
          </cell>
        </row>
        <row r="6796">
          <cell r="A6796" t="str">
            <v>1000138480</v>
          </cell>
          <cell r="B6796" t="str">
            <v>0012671657</v>
          </cell>
        </row>
        <row r="6797">
          <cell r="A6797" t="str">
            <v>1000138511</v>
          </cell>
          <cell r="B6797" t="str">
            <v>0009297702</v>
          </cell>
        </row>
        <row r="6798">
          <cell r="A6798" t="str">
            <v>1000138524</v>
          </cell>
          <cell r="B6798" t="str">
            <v>0015209075</v>
          </cell>
        </row>
        <row r="6799">
          <cell r="A6799" t="str">
            <v>1000138534</v>
          </cell>
          <cell r="B6799" t="str">
            <v>0013141358</v>
          </cell>
        </row>
        <row r="6800">
          <cell r="A6800" t="str">
            <v>1000138558</v>
          </cell>
          <cell r="B6800" t="str">
            <v>0000906409</v>
          </cell>
        </row>
        <row r="6801">
          <cell r="A6801" t="str">
            <v>1000138588</v>
          </cell>
          <cell r="B6801" t="str">
            <v>0013141317</v>
          </cell>
        </row>
        <row r="6802">
          <cell r="A6802" t="str">
            <v>1000138615</v>
          </cell>
          <cell r="B6802" t="str">
            <v>0000905305</v>
          </cell>
        </row>
        <row r="6803">
          <cell r="A6803" t="str">
            <v>1000138618</v>
          </cell>
          <cell r="B6803" t="str">
            <v>0013264908</v>
          </cell>
        </row>
        <row r="6804">
          <cell r="A6804" t="str">
            <v>1000138622</v>
          </cell>
          <cell r="B6804" t="str">
            <v>0015205187</v>
          </cell>
        </row>
        <row r="6805">
          <cell r="A6805" t="str">
            <v>1000138630</v>
          </cell>
          <cell r="B6805" t="str">
            <v>0013136238</v>
          </cell>
        </row>
        <row r="6806">
          <cell r="A6806" t="str">
            <v>1000138651</v>
          </cell>
          <cell r="B6806" t="str">
            <v>0013262411</v>
          </cell>
        </row>
        <row r="6807">
          <cell r="A6807" t="str">
            <v>1000138702</v>
          </cell>
          <cell r="B6807" t="str">
            <v>0015211854</v>
          </cell>
        </row>
        <row r="6808">
          <cell r="A6808" t="str">
            <v>1000138715</v>
          </cell>
          <cell r="B6808" t="str">
            <v>0009776468</v>
          </cell>
        </row>
        <row r="6809">
          <cell r="A6809" t="str">
            <v>1000138719</v>
          </cell>
          <cell r="B6809" t="str">
            <v>0011567696</v>
          </cell>
        </row>
        <row r="6810">
          <cell r="A6810" t="str">
            <v>1000138720</v>
          </cell>
          <cell r="B6810" t="str">
            <v>0005454991</v>
          </cell>
        </row>
        <row r="6811">
          <cell r="A6811" t="str">
            <v>1000138784</v>
          </cell>
          <cell r="B6811" t="str">
            <v>0011549895</v>
          </cell>
        </row>
        <row r="6812">
          <cell r="A6812" t="str">
            <v>1000138794</v>
          </cell>
          <cell r="B6812" t="str">
            <v>0015205810</v>
          </cell>
        </row>
        <row r="6813">
          <cell r="A6813" t="str">
            <v>1000138798</v>
          </cell>
          <cell r="B6813" t="str">
            <v>0013026020</v>
          </cell>
        </row>
        <row r="6814">
          <cell r="A6814" t="str">
            <v>1000138894</v>
          </cell>
          <cell r="B6814" t="str">
            <v>0011555835</v>
          </cell>
        </row>
        <row r="6815">
          <cell r="A6815" t="str">
            <v>1000138905</v>
          </cell>
          <cell r="B6815" t="str">
            <v>0011437495</v>
          </cell>
        </row>
        <row r="6816">
          <cell r="A6816" t="str">
            <v>1000138906</v>
          </cell>
          <cell r="B6816" t="str">
            <v>0013262471</v>
          </cell>
        </row>
        <row r="6817">
          <cell r="A6817" t="str">
            <v>1000138908</v>
          </cell>
          <cell r="B6817" t="str">
            <v>0006284765</v>
          </cell>
        </row>
        <row r="6818">
          <cell r="A6818" t="str">
            <v>1000138913</v>
          </cell>
          <cell r="B6818" t="str">
            <v>0015206954</v>
          </cell>
        </row>
        <row r="6819">
          <cell r="A6819" t="str">
            <v>1000138923</v>
          </cell>
          <cell r="B6819" t="str">
            <v>0005454607</v>
          </cell>
        </row>
        <row r="6820">
          <cell r="A6820" t="str">
            <v>1000138925</v>
          </cell>
          <cell r="B6820" t="str">
            <v>0013017338</v>
          </cell>
        </row>
        <row r="6821">
          <cell r="A6821" t="str">
            <v>1000138935</v>
          </cell>
          <cell r="B6821" t="str">
            <v>0015206423</v>
          </cell>
        </row>
        <row r="6822">
          <cell r="A6822" t="str">
            <v>1000138940</v>
          </cell>
          <cell r="B6822" t="str">
            <v>0011555374</v>
          </cell>
        </row>
        <row r="6823">
          <cell r="A6823" t="str">
            <v>1000138942</v>
          </cell>
          <cell r="B6823" t="str">
            <v>0000908752</v>
          </cell>
        </row>
        <row r="6824">
          <cell r="A6824" t="str">
            <v>1000138960</v>
          </cell>
          <cell r="B6824" t="str">
            <v>0013121499</v>
          </cell>
        </row>
        <row r="6825">
          <cell r="A6825" t="str">
            <v>1000138972</v>
          </cell>
          <cell r="B6825" t="str">
            <v>0013265385</v>
          </cell>
        </row>
        <row r="6826">
          <cell r="A6826" t="str">
            <v>1000138990</v>
          </cell>
          <cell r="B6826" t="str">
            <v>0013141572</v>
          </cell>
        </row>
        <row r="6827">
          <cell r="A6827" t="str">
            <v>1000139023</v>
          </cell>
          <cell r="B6827" t="str">
            <v>0016534165</v>
          </cell>
        </row>
        <row r="6828">
          <cell r="A6828" t="str">
            <v>1000139078</v>
          </cell>
          <cell r="B6828" t="str">
            <v>0011555754</v>
          </cell>
        </row>
        <row r="6829">
          <cell r="A6829" t="str">
            <v>1000139104</v>
          </cell>
          <cell r="B6829" t="str">
            <v>0013012518</v>
          </cell>
        </row>
        <row r="6830">
          <cell r="A6830" t="str">
            <v>1000139108</v>
          </cell>
          <cell r="B6830" t="str">
            <v>0011544724</v>
          </cell>
        </row>
        <row r="6831">
          <cell r="A6831" t="str">
            <v>1000139118</v>
          </cell>
          <cell r="B6831" t="str">
            <v>0013263173</v>
          </cell>
        </row>
        <row r="6832">
          <cell r="A6832" t="str">
            <v>1000139121</v>
          </cell>
          <cell r="B6832" t="str">
            <v>0015206712</v>
          </cell>
        </row>
        <row r="6833">
          <cell r="A6833" t="str">
            <v>1000139140</v>
          </cell>
          <cell r="B6833" t="str">
            <v>0011553840</v>
          </cell>
        </row>
        <row r="6834">
          <cell r="A6834" t="str">
            <v>1000139153</v>
          </cell>
          <cell r="B6834" t="str">
            <v>0000906461</v>
          </cell>
        </row>
        <row r="6835">
          <cell r="A6835" t="str">
            <v>1000139160</v>
          </cell>
          <cell r="B6835" t="str">
            <v>0011548854</v>
          </cell>
        </row>
        <row r="6836">
          <cell r="A6836" t="str">
            <v>1000139162</v>
          </cell>
          <cell r="B6836" t="str">
            <v>0009297126</v>
          </cell>
        </row>
        <row r="6837">
          <cell r="A6837" t="str">
            <v>1000139163</v>
          </cell>
          <cell r="B6837" t="str">
            <v>0013015039</v>
          </cell>
        </row>
        <row r="6838">
          <cell r="A6838" t="str">
            <v>1000139169</v>
          </cell>
          <cell r="B6838" t="str">
            <v>0009775455</v>
          </cell>
        </row>
        <row r="6839">
          <cell r="A6839" t="str">
            <v>1000139182</v>
          </cell>
          <cell r="B6839" t="str">
            <v>0009779127</v>
          </cell>
        </row>
        <row r="6840">
          <cell r="A6840" t="str">
            <v>1000139183</v>
          </cell>
          <cell r="B6840" t="str">
            <v>0009804798</v>
          </cell>
        </row>
        <row r="6841">
          <cell r="A6841" t="str">
            <v>1000139210</v>
          </cell>
          <cell r="B6841" t="str">
            <v>0015475153</v>
          </cell>
        </row>
        <row r="6842">
          <cell r="A6842" t="str">
            <v>1000139222</v>
          </cell>
          <cell r="B6842" t="str">
            <v>0009777864</v>
          </cell>
        </row>
        <row r="6843">
          <cell r="A6843" t="str">
            <v>1000139261</v>
          </cell>
          <cell r="B6843" t="str">
            <v>0000905520</v>
          </cell>
        </row>
        <row r="6844">
          <cell r="A6844" t="str">
            <v>1000139269</v>
          </cell>
          <cell r="B6844" t="str">
            <v>0011445074</v>
          </cell>
        </row>
        <row r="6845">
          <cell r="A6845" t="str">
            <v>1000139278</v>
          </cell>
          <cell r="B6845" t="str">
            <v>0013022669</v>
          </cell>
        </row>
        <row r="6846">
          <cell r="A6846" t="str">
            <v>1000139356</v>
          </cell>
          <cell r="B6846" t="str">
            <v>0000907536</v>
          </cell>
        </row>
        <row r="6847">
          <cell r="A6847" t="str">
            <v>1000139379</v>
          </cell>
          <cell r="B6847" t="str">
            <v>0006285139</v>
          </cell>
        </row>
        <row r="6848">
          <cell r="A6848" t="str">
            <v>1000139496</v>
          </cell>
          <cell r="B6848" t="str">
            <v>0000905322</v>
          </cell>
        </row>
        <row r="6849">
          <cell r="A6849" t="str">
            <v>1000139510</v>
          </cell>
          <cell r="B6849" t="str">
            <v>0015206158</v>
          </cell>
        </row>
        <row r="6850">
          <cell r="A6850" t="str">
            <v>1000139588</v>
          </cell>
          <cell r="B6850" t="str">
            <v>0013025072</v>
          </cell>
        </row>
        <row r="6851">
          <cell r="A6851" t="str">
            <v>1000139629</v>
          </cell>
          <cell r="B6851" t="str">
            <v>0011566376</v>
          </cell>
        </row>
        <row r="6852">
          <cell r="A6852" t="str">
            <v>1000139640</v>
          </cell>
          <cell r="B6852" t="str">
            <v>0011554556</v>
          </cell>
        </row>
        <row r="6853">
          <cell r="A6853" t="str">
            <v>1000139674</v>
          </cell>
          <cell r="B6853" t="str">
            <v>0010136595</v>
          </cell>
        </row>
        <row r="6854">
          <cell r="A6854" t="str">
            <v>1000139703</v>
          </cell>
          <cell r="B6854" t="str">
            <v>0000904383</v>
          </cell>
        </row>
        <row r="6855">
          <cell r="A6855" t="str">
            <v>1000139704</v>
          </cell>
          <cell r="B6855" t="str">
            <v>0009297705</v>
          </cell>
        </row>
        <row r="6856">
          <cell r="A6856" t="str">
            <v>1000139741</v>
          </cell>
          <cell r="B6856" t="str">
            <v>0009780381</v>
          </cell>
        </row>
        <row r="6857">
          <cell r="A6857" t="str">
            <v>1000139752</v>
          </cell>
          <cell r="B6857" t="str">
            <v>0009294977</v>
          </cell>
        </row>
        <row r="6858">
          <cell r="A6858" t="str">
            <v>1000139808</v>
          </cell>
          <cell r="B6858" t="str">
            <v>0006287131</v>
          </cell>
        </row>
        <row r="6859">
          <cell r="A6859" t="str">
            <v>1000139812</v>
          </cell>
          <cell r="B6859" t="str">
            <v>0007389835</v>
          </cell>
        </row>
        <row r="6860">
          <cell r="A6860" t="str">
            <v>1000139820</v>
          </cell>
          <cell r="B6860" t="str">
            <v>0011449248</v>
          </cell>
        </row>
        <row r="6861">
          <cell r="A6861" t="str">
            <v>1000139854</v>
          </cell>
          <cell r="B6861" t="str">
            <v>0015206021</v>
          </cell>
        </row>
        <row r="6862">
          <cell r="A6862" t="str">
            <v>1000139857</v>
          </cell>
          <cell r="B6862" t="str">
            <v>0011546190</v>
          </cell>
        </row>
        <row r="6863">
          <cell r="A6863" t="str">
            <v>1000139863</v>
          </cell>
          <cell r="B6863" t="str">
            <v>0009778166</v>
          </cell>
        </row>
        <row r="6864">
          <cell r="A6864" t="str">
            <v>1000139873</v>
          </cell>
          <cell r="B6864" t="str">
            <v>0009778091</v>
          </cell>
        </row>
        <row r="6865">
          <cell r="A6865" t="str">
            <v>1000139938</v>
          </cell>
          <cell r="B6865" t="str">
            <v>0013262498</v>
          </cell>
        </row>
        <row r="6866">
          <cell r="A6866" t="str">
            <v>1000139979</v>
          </cell>
          <cell r="B6866" t="str">
            <v>0009779061</v>
          </cell>
        </row>
        <row r="6867">
          <cell r="A6867" t="str">
            <v>1000139982</v>
          </cell>
          <cell r="B6867" t="str">
            <v>0000904393</v>
          </cell>
        </row>
        <row r="6868">
          <cell r="A6868" t="str">
            <v>1000139988</v>
          </cell>
          <cell r="B6868" t="str">
            <v>0011549168</v>
          </cell>
        </row>
        <row r="6869">
          <cell r="A6869" t="str">
            <v>1000140005</v>
          </cell>
          <cell r="B6869" t="str">
            <v>0000907754</v>
          </cell>
        </row>
        <row r="6870">
          <cell r="A6870" t="str">
            <v>1000140013</v>
          </cell>
          <cell r="B6870" t="str">
            <v>0015206994</v>
          </cell>
        </row>
        <row r="6871">
          <cell r="A6871" t="str">
            <v>1000140078</v>
          </cell>
          <cell r="B6871" t="str">
            <v>0013126726</v>
          </cell>
        </row>
        <row r="6872">
          <cell r="A6872" t="str">
            <v>1000140081</v>
          </cell>
          <cell r="B6872" t="str">
            <v>0011547717</v>
          </cell>
        </row>
        <row r="6873">
          <cell r="A6873" t="str">
            <v>1000140092</v>
          </cell>
          <cell r="B6873" t="str">
            <v>0015205468</v>
          </cell>
        </row>
        <row r="6874">
          <cell r="A6874" t="str">
            <v>1000140105</v>
          </cell>
          <cell r="B6874" t="str">
            <v>0011567668</v>
          </cell>
        </row>
        <row r="6875">
          <cell r="A6875" t="str">
            <v>1000140133</v>
          </cell>
          <cell r="B6875" t="str">
            <v>0015206219</v>
          </cell>
        </row>
        <row r="6876">
          <cell r="A6876" t="str">
            <v>1000140149</v>
          </cell>
          <cell r="B6876" t="str">
            <v>0006287348</v>
          </cell>
        </row>
        <row r="6877">
          <cell r="A6877" t="str">
            <v>1000140162</v>
          </cell>
          <cell r="B6877" t="str">
            <v>0011554552</v>
          </cell>
        </row>
        <row r="6878">
          <cell r="A6878" t="str">
            <v>1000140172</v>
          </cell>
          <cell r="B6878" t="str">
            <v>0011549833</v>
          </cell>
        </row>
        <row r="6879">
          <cell r="A6879" t="str">
            <v>1000140196</v>
          </cell>
          <cell r="B6879" t="str">
            <v>0010139475</v>
          </cell>
        </row>
        <row r="6880">
          <cell r="A6880" t="str">
            <v>1000140212</v>
          </cell>
          <cell r="B6880" t="str">
            <v>0013140737</v>
          </cell>
        </row>
        <row r="6881">
          <cell r="A6881" t="str">
            <v>1000140227</v>
          </cell>
          <cell r="B6881" t="str">
            <v>0013262952</v>
          </cell>
        </row>
        <row r="6882">
          <cell r="A6882" t="str">
            <v>1000140280</v>
          </cell>
          <cell r="B6882" t="str">
            <v>0013024708</v>
          </cell>
        </row>
        <row r="6883">
          <cell r="A6883" t="str">
            <v>1000140312</v>
          </cell>
          <cell r="B6883" t="str">
            <v>0009779658</v>
          </cell>
        </row>
        <row r="6884">
          <cell r="A6884" t="str">
            <v>1000140327</v>
          </cell>
          <cell r="B6884" t="str">
            <v>0012673633</v>
          </cell>
        </row>
        <row r="6885">
          <cell r="A6885" t="str">
            <v>1000140364</v>
          </cell>
          <cell r="B6885" t="str">
            <v>0009775954</v>
          </cell>
        </row>
        <row r="6886">
          <cell r="A6886" t="str">
            <v>1000140373</v>
          </cell>
          <cell r="B6886" t="str">
            <v>0000906912</v>
          </cell>
        </row>
        <row r="6887">
          <cell r="A6887" t="str">
            <v>1000140397</v>
          </cell>
          <cell r="B6887" t="str">
            <v>0013263793</v>
          </cell>
        </row>
        <row r="6888">
          <cell r="A6888" t="str">
            <v>1000140418</v>
          </cell>
          <cell r="B6888" t="str">
            <v>0013126732</v>
          </cell>
        </row>
        <row r="6889">
          <cell r="A6889" t="str">
            <v>1000140425</v>
          </cell>
          <cell r="B6889" t="str">
            <v>0013265346</v>
          </cell>
        </row>
        <row r="6890">
          <cell r="A6890" t="str">
            <v>1000140429</v>
          </cell>
          <cell r="B6890" t="str">
            <v>0013263661</v>
          </cell>
        </row>
        <row r="6891">
          <cell r="A6891" t="str">
            <v>1000140430</v>
          </cell>
          <cell r="B6891" t="str">
            <v>0013026431</v>
          </cell>
        </row>
        <row r="6892">
          <cell r="A6892" t="str">
            <v>1000140433</v>
          </cell>
          <cell r="B6892" t="str">
            <v>0012669455</v>
          </cell>
        </row>
        <row r="6893">
          <cell r="A6893" t="str">
            <v>1000140444</v>
          </cell>
          <cell r="B6893" t="str">
            <v>0015925489</v>
          </cell>
        </row>
        <row r="6894">
          <cell r="A6894" t="str">
            <v>1000140507</v>
          </cell>
          <cell r="B6894" t="str">
            <v>0012671626</v>
          </cell>
        </row>
        <row r="6895">
          <cell r="A6895" t="str">
            <v>1000140508</v>
          </cell>
          <cell r="B6895" t="str">
            <v>0015208214</v>
          </cell>
        </row>
        <row r="6896">
          <cell r="A6896" t="str">
            <v>1000140512</v>
          </cell>
          <cell r="B6896" t="str">
            <v>0006287801</v>
          </cell>
        </row>
        <row r="6897">
          <cell r="A6897" t="str">
            <v>1000140533</v>
          </cell>
          <cell r="B6897" t="str">
            <v>0009779415</v>
          </cell>
        </row>
        <row r="6898">
          <cell r="A6898" t="str">
            <v>1000140555</v>
          </cell>
          <cell r="B6898" t="str">
            <v>0010138882</v>
          </cell>
        </row>
        <row r="6899">
          <cell r="A6899" t="str">
            <v>1000140582</v>
          </cell>
          <cell r="B6899" t="str">
            <v>0000907853</v>
          </cell>
        </row>
        <row r="6900">
          <cell r="A6900" t="str">
            <v>1000140605</v>
          </cell>
          <cell r="B6900" t="str">
            <v>0011567215</v>
          </cell>
        </row>
        <row r="6901">
          <cell r="A6901" t="str">
            <v>1000140616</v>
          </cell>
          <cell r="B6901" t="str">
            <v>0013261560</v>
          </cell>
        </row>
        <row r="6902">
          <cell r="A6902" t="str">
            <v>1000140621</v>
          </cell>
          <cell r="B6902" t="str">
            <v>0011554915</v>
          </cell>
        </row>
        <row r="6903">
          <cell r="A6903" t="str">
            <v>1000140642</v>
          </cell>
          <cell r="B6903" t="str">
            <v>0011555695</v>
          </cell>
        </row>
        <row r="6904">
          <cell r="A6904" t="str">
            <v>1000140649</v>
          </cell>
          <cell r="B6904" t="str">
            <v>0007389776</v>
          </cell>
        </row>
        <row r="6905">
          <cell r="A6905" t="str">
            <v>1000140652</v>
          </cell>
          <cell r="B6905" t="str">
            <v>0005454586</v>
          </cell>
        </row>
        <row r="6906">
          <cell r="A6906" t="str">
            <v>1000140665</v>
          </cell>
          <cell r="B6906" t="str">
            <v>0006287443</v>
          </cell>
        </row>
        <row r="6907">
          <cell r="A6907" t="str">
            <v>1000140675</v>
          </cell>
          <cell r="B6907" t="str">
            <v>0011547673</v>
          </cell>
        </row>
        <row r="6908">
          <cell r="A6908" t="str">
            <v>1000140726</v>
          </cell>
          <cell r="B6908" t="str">
            <v>0009295051</v>
          </cell>
        </row>
        <row r="6909">
          <cell r="A6909" t="str">
            <v>1000140738</v>
          </cell>
          <cell r="B6909" t="str">
            <v>0009778799</v>
          </cell>
        </row>
        <row r="6910">
          <cell r="A6910" t="str">
            <v>1000140760</v>
          </cell>
          <cell r="B6910" t="str">
            <v>0009775739</v>
          </cell>
        </row>
        <row r="6911">
          <cell r="A6911" t="str">
            <v>1000140799</v>
          </cell>
          <cell r="B6911" t="str">
            <v>0013125878</v>
          </cell>
        </row>
        <row r="6912">
          <cell r="A6912" t="str">
            <v>1000140806</v>
          </cell>
          <cell r="B6912" t="str">
            <v>0011555140</v>
          </cell>
        </row>
        <row r="6913">
          <cell r="A6913" t="str">
            <v>1000140870</v>
          </cell>
          <cell r="B6913" t="str">
            <v>0009778569</v>
          </cell>
        </row>
        <row r="6914">
          <cell r="A6914" t="str">
            <v>1000140874</v>
          </cell>
          <cell r="B6914" t="str">
            <v>0000906831</v>
          </cell>
        </row>
        <row r="6915">
          <cell r="A6915" t="str">
            <v>1000140908</v>
          </cell>
          <cell r="B6915" t="str">
            <v>0013016636</v>
          </cell>
        </row>
        <row r="6916">
          <cell r="A6916" t="str">
            <v>1000140912</v>
          </cell>
          <cell r="B6916" t="str">
            <v>0015205427</v>
          </cell>
        </row>
        <row r="6917">
          <cell r="A6917" t="str">
            <v>1000140920</v>
          </cell>
          <cell r="B6917" t="str">
            <v>0015208931</v>
          </cell>
        </row>
        <row r="6918">
          <cell r="A6918" t="str">
            <v>1000140926</v>
          </cell>
          <cell r="B6918" t="str">
            <v>0015210086</v>
          </cell>
        </row>
        <row r="6919">
          <cell r="A6919" t="str">
            <v>1000140927</v>
          </cell>
          <cell r="B6919" t="str">
            <v>0013140039</v>
          </cell>
        </row>
        <row r="6920">
          <cell r="A6920" t="str">
            <v>1000140936</v>
          </cell>
          <cell r="B6920" t="str">
            <v>0013012297</v>
          </cell>
        </row>
        <row r="6921">
          <cell r="A6921" t="str">
            <v>1000140963</v>
          </cell>
          <cell r="B6921" t="str">
            <v>0011547329</v>
          </cell>
        </row>
        <row r="6922">
          <cell r="A6922" t="str">
            <v>1000140974</v>
          </cell>
          <cell r="B6922" t="str">
            <v>0011556111</v>
          </cell>
        </row>
        <row r="6923">
          <cell r="A6923" t="str">
            <v>1000140985</v>
          </cell>
          <cell r="B6923" t="str">
            <v>0011555397</v>
          </cell>
        </row>
        <row r="6924">
          <cell r="A6924" t="str">
            <v>1000140995</v>
          </cell>
          <cell r="B6924" t="str">
            <v>0013018165</v>
          </cell>
        </row>
        <row r="6925">
          <cell r="A6925" t="str">
            <v>1000140999</v>
          </cell>
          <cell r="B6925" t="str">
            <v>0011555473</v>
          </cell>
        </row>
        <row r="6926">
          <cell r="A6926" t="str">
            <v>1000141019</v>
          </cell>
          <cell r="B6926" t="str">
            <v>0006284710</v>
          </cell>
        </row>
        <row r="6927">
          <cell r="A6927" t="str">
            <v>1000141034</v>
          </cell>
          <cell r="B6927" t="str">
            <v>0005454545</v>
          </cell>
        </row>
        <row r="6928">
          <cell r="A6928" t="str">
            <v>1000141054</v>
          </cell>
          <cell r="B6928" t="str">
            <v>0013141403</v>
          </cell>
        </row>
        <row r="6929">
          <cell r="A6929" t="str">
            <v>1000141065</v>
          </cell>
          <cell r="B6929" t="str">
            <v>0011548116</v>
          </cell>
        </row>
        <row r="6930">
          <cell r="A6930" t="str">
            <v>1000141088</v>
          </cell>
          <cell r="B6930" t="str">
            <v>0009777614</v>
          </cell>
        </row>
        <row r="6931">
          <cell r="A6931" t="str">
            <v>1000141121</v>
          </cell>
          <cell r="B6931" t="str">
            <v>0006283571</v>
          </cell>
        </row>
        <row r="6932">
          <cell r="A6932" t="str">
            <v>1000141133</v>
          </cell>
          <cell r="B6932" t="str">
            <v>0013014339</v>
          </cell>
        </row>
        <row r="6933">
          <cell r="A6933" t="str">
            <v>1000141176</v>
          </cell>
          <cell r="B6933" t="str">
            <v>0006284707</v>
          </cell>
        </row>
        <row r="6934">
          <cell r="A6934" t="str">
            <v>1000141195</v>
          </cell>
          <cell r="B6934" t="str">
            <v>0009295022</v>
          </cell>
        </row>
        <row r="6935">
          <cell r="A6935" t="str">
            <v>1000141206</v>
          </cell>
          <cell r="B6935" t="str">
            <v>0010132381</v>
          </cell>
        </row>
        <row r="6936">
          <cell r="A6936" t="str">
            <v>1000141210</v>
          </cell>
          <cell r="B6936" t="str">
            <v>0009297616</v>
          </cell>
        </row>
        <row r="6937">
          <cell r="A6937" t="str">
            <v>1000141214</v>
          </cell>
          <cell r="B6937" t="str">
            <v>0011554066</v>
          </cell>
        </row>
        <row r="6938">
          <cell r="A6938" t="str">
            <v>1000141217</v>
          </cell>
          <cell r="B6938" t="str">
            <v>0013143477</v>
          </cell>
        </row>
        <row r="6939">
          <cell r="A6939" t="str">
            <v>1000141243</v>
          </cell>
          <cell r="B6939" t="str">
            <v>0009776659</v>
          </cell>
        </row>
        <row r="6940">
          <cell r="A6940" t="str">
            <v>1000141255</v>
          </cell>
          <cell r="B6940" t="str">
            <v>0013143205</v>
          </cell>
        </row>
        <row r="6941">
          <cell r="A6941" t="str">
            <v>1000141283</v>
          </cell>
          <cell r="B6941" t="str">
            <v>0013021021</v>
          </cell>
        </row>
        <row r="6942">
          <cell r="A6942" t="str">
            <v>1000141288</v>
          </cell>
          <cell r="B6942" t="str">
            <v>0011552495</v>
          </cell>
        </row>
        <row r="6943">
          <cell r="A6943" t="str">
            <v>1000141343</v>
          </cell>
          <cell r="B6943" t="str">
            <v>0015205262</v>
          </cell>
        </row>
        <row r="6944">
          <cell r="A6944" t="str">
            <v>1000141356</v>
          </cell>
          <cell r="B6944" t="str">
            <v>0011545880</v>
          </cell>
        </row>
        <row r="6945">
          <cell r="A6945" t="str">
            <v>1000141383</v>
          </cell>
          <cell r="B6945" t="str">
            <v>0006284867</v>
          </cell>
        </row>
        <row r="6946">
          <cell r="A6946" t="str">
            <v>1000141386</v>
          </cell>
          <cell r="B6946" t="str">
            <v>0013025763</v>
          </cell>
        </row>
        <row r="6947">
          <cell r="A6947" t="str">
            <v>1000141397</v>
          </cell>
          <cell r="B6947" t="str">
            <v>0000908113</v>
          </cell>
        </row>
        <row r="6948">
          <cell r="A6948" t="str">
            <v>1000141404</v>
          </cell>
          <cell r="B6948" t="str">
            <v>0015205360</v>
          </cell>
        </row>
        <row r="6949">
          <cell r="A6949" t="str">
            <v>1000141438</v>
          </cell>
          <cell r="B6949" t="str">
            <v>0011554002</v>
          </cell>
        </row>
        <row r="6950">
          <cell r="A6950" t="str">
            <v>1000141446</v>
          </cell>
          <cell r="B6950" t="str">
            <v>0013140757</v>
          </cell>
        </row>
        <row r="6951">
          <cell r="A6951" t="str">
            <v>1000141448</v>
          </cell>
          <cell r="B6951" t="str">
            <v>0011567488</v>
          </cell>
        </row>
        <row r="6952">
          <cell r="A6952" t="str">
            <v>1000141467</v>
          </cell>
          <cell r="B6952" t="str">
            <v>0011555544</v>
          </cell>
        </row>
        <row r="6953">
          <cell r="A6953" t="str">
            <v>1000141483</v>
          </cell>
          <cell r="B6953" t="str">
            <v>0013012656</v>
          </cell>
        </row>
        <row r="6954">
          <cell r="A6954" t="str">
            <v>1000141501</v>
          </cell>
          <cell r="B6954" t="str">
            <v>0006287681</v>
          </cell>
        </row>
        <row r="6955">
          <cell r="A6955" t="str">
            <v>1000141540</v>
          </cell>
          <cell r="B6955" t="str">
            <v>0000905432</v>
          </cell>
        </row>
        <row r="6956">
          <cell r="A6956" t="str">
            <v>1000141549</v>
          </cell>
          <cell r="B6956" t="str">
            <v>0010132804</v>
          </cell>
        </row>
        <row r="6957">
          <cell r="A6957" t="str">
            <v>1000141602</v>
          </cell>
          <cell r="B6957" t="str">
            <v>0011567181</v>
          </cell>
        </row>
        <row r="6958">
          <cell r="A6958" t="str">
            <v>1000141603</v>
          </cell>
          <cell r="B6958" t="str">
            <v>0015206283</v>
          </cell>
        </row>
        <row r="6959">
          <cell r="A6959" t="str">
            <v>1000141607</v>
          </cell>
          <cell r="B6959" t="str">
            <v>0009295038</v>
          </cell>
        </row>
        <row r="6960">
          <cell r="A6960" t="str">
            <v>1000141628</v>
          </cell>
          <cell r="B6960" t="str">
            <v>0006286468</v>
          </cell>
        </row>
        <row r="6961">
          <cell r="A6961" t="str">
            <v>1000141682</v>
          </cell>
          <cell r="B6961" t="str">
            <v>0011555176</v>
          </cell>
        </row>
        <row r="6962">
          <cell r="A6962" t="str">
            <v>1000141702</v>
          </cell>
          <cell r="B6962" t="str">
            <v>0012673426</v>
          </cell>
        </row>
        <row r="6963">
          <cell r="A6963" t="str">
            <v>1000141718</v>
          </cell>
          <cell r="B6963" t="str">
            <v>0013140139</v>
          </cell>
        </row>
        <row r="6964">
          <cell r="A6964" t="str">
            <v>1000141790</v>
          </cell>
          <cell r="B6964" t="str">
            <v>0011547205</v>
          </cell>
        </row>
        <row r="6965">
          <cell r="A6965" t="str">
            <v>1000141796</v>
          </cell>
          <cell r="B6965" t="str">
            <v>0007389758</v>
          </cell>
        </row>
        <row r="6966">
          <cell r="A6966" t="str">
            <v>1000141805</v>
          </cell>
          <cell r="B6966" t="str">
            <v>0011567057</v>
          </cell>
        </row>
        <row r="6967">
          <cell r="A6967" t="str">
            <v>1000141806</v>
          </cell>
          <cell r="B6967" t="str">
            <v>0009778120</v>
          </cell>
        </row>
        <row r="6968">
          <cell r="A6968" t="str">
            <v>1000141841</v>
          </cell>
          <cell r="B6968" t="str">
            <v>0000906553</v>
          </cell>
        </row>
        <row r="6969">
          <cell r="A6969" t="str">
            <v>1000141850</v>
          </cell>
          <cell r="B6969" t="str">
            <v>0015205268</v>
          </cell>
        </row>
        <row r="6970">
          <cell r="A6970" t="str">
            <v>1000141895</v>
          </cell>
          <cell r="B6970" t="str">
            <v>0006287319</v>
          </cell>
        </row>
        <row r="6971">
          <cell r="A6971" t="str">
            <v>1000141904</v>
          </cell>
          <cell r="B6971" t="str">
            <v>0006283468</v>
          </cell>
        </row>
        <row r="6972">
          <cell r="A6972" t="str">
            <v>1000141941</v>
          </cell>
          <cell r="B6972" t="str">
            <v>0011555464</v>
          </cell>
        </row>
        <row r="6973">
          <cell r="A6973" t="str">
            <v>1000141946</v>
          </cell>
          <cell r="B6973" t="str">
            <v>0013014860</v>
          </cell>
        </row>
        <row r="6974">
          <cell r="A6974" t="str">
            <v>1000141985</v>
          </cell>
          <cell r="B6974" t="str">
            <v>0011549794</v>
          </cell>
        </row>
        <row r="6975">
          <cell r="A6975" t="str">
            <v>1000142001</v>
          </cell>
          <cell r="B6975" t="str">
            <v>0015205533</v>
          </cell>
        </row>
        <row r="6976">
          <cell r="A6976" t="str">
            <v>1000142010</v>
          </cell>
          <cell r="B6976" t="str">
            <v>0013015038</v>
          </cell>
        </row>
        <row r="6977">
          <cell r="A6977" t="str">
            <v>1000142049</v>
          </cell>
          <cell r="B6977" t="str">
            <v>0010132541</v>
          </cell>
        </row>
        <row r="6978">
          <cell r="A6978" t="str">
            <v>1000142081</v>
          </cell>
          <cell r="B6978" t="str">
            <v>0011553221</v>
          </cell>
        </row>
        <row r="6979">
          <cell r="A6979" t="str">
            <v>1000142085</v>
          </cell>
          <cell r="B6979" t="str">
            <v>0013016759</v>
          </cell>
        </row>
        <row r="6980">
          <cell r="A6980" t="str">
            <v>1000142088</v>
          </cell>
          <cell r="B6980" t="str">
            <v>0006284564</v>
          </cell>
        </row>
        <row r="6981">
          <cell r="A6981" t="str">
            <v>1000142103</v>
          </cell>
          <cell r="B6981" t="str">
            <v>0015210730</v>
          </cell>
        </row>
        <row r="6982">
          <cell r="A6982" t="str">
            <v>1000142117</v>
          </cell>
          <cell r="B6982" t="str">
            <v>0013126742</v>
          </cell>
        </row>
        <row r="6983">
          <cell r="A6983" t="str">
            <v>1000142118</v>
          </cell>
          <cell r="B6983" t="str">
            <v>0012671084</v>
          </cell>
        </row>
        <row r="6984">
          <cell r="A6984" t="str">
            <v>1000142129</v>
          </cell>
          <cell r="B6984" t="str">
            <v>0012674713</v>
          </cell>
        </row>
        <row r="6985">
          <cell r="A6985" t="str">
            <v>1000142151</v>
          </cell>
          <cell r="B6985" t="str">
            <v>0013020578</v>
          </cell>
        </row>
        <row r="6986">
          <cell r="A6986" t="str">
            <v>1000142163</v>
          </cell>
          <cell r="B6986" t="str">
            <v>0009779734</v>
          </cell>
        </row>
        <row r="6987">
          <cell r="A6987" t="str">
            <v>1000142177</v>
          </cell>
          <cell r="B6987" t="str">
            <v>0011547263</v>
          </cell>
        </row>
        <row r="6988">
          <cell r="A6988" t="str">
            <v>1000142190</v>
          </cell>
          <cell r="B6988" t="str">
            <v>0011554418</v>
          </cell>
        </row>
        <row r="6989">
          <cell r="A6989" t="str">
            <v>1000142204</v>
          </cell>
          <cell r="B6989" t="str">
            <v>0013126087</v>
          </cell>
        </row>
        <row r="6990">
          <cell r="A6990" t="str">
            <v>1000142237</v>
          </cell>
          <cell r="B6990" t="str">
            <v>0011437428</v>
          </cell>
        </row>
        <row r="6991">
          <cell r="A6991" t="str">
            <v>1000142274</v>
          </cell>
          <cell r="B6991" t="str">
            <v>0011545249</v>
          </cell>
        </row>
        <row r="6992">
          <cell r="A6992" t="str">
            <v>1000142276</v>
          </cell>
          <cell r="B6992" t="str">
            <v>0007390461</v>
          </cell>
        </row>
        <row r="6993">
          <cell r="A6993" t="str">
            <v>1000142281</v>
          </cell>
          <cell r="B6993" t="str">
            <v>0013262128</v>
          </cell>
        </row>
        <row r="6994">
          <cell r="A6994" t="str">
            <v>1000142330</v>
          </cell>
          <cell r="B6994" t="str">
            <v>0011549130</v>
          </cell>
        </row>
        <row r="6995">
          <cell r="A6995" t="str">
            <v>1000142332</v>
          </cell>
          <cell r="B6995" t="str">
            <v>0013263008</v>
          </cell>
        </row>
        <row r="6996">
          <cell r="A6996" t="str">
            <v>1000142349</v>
          </cell>
          <cell r="B6996" t="str">
            <v>0011545426</v>
          </cell>
        </row>
        <row r="6997">
          <cell r="A6997" t="str">
            <v>1000142366</v>
          </cell>
          <cell r="B6997" t="str">
            <v>0000908845</v>
          </cell>
        </row>
        <row r="6998">
          <cell r="A6998" t="str">
            <v>1000142367</v>
          </cell>
          <cell r="B6998" t="str">
            <v>0012670821</v>
          </cell>
        </row>
        <row r="6999">
          <cell r="A6999" t="str">
            <v>1000142368</v>
          </cell>
          <cell r="B6999" t="str">
            <v>0009775596</v>
          </cell>
        </row>
        <row r="7000">
          <cell r="A7000" t="str">
            <v>1000142371</v>
          </cell>
          <cell r="B7000" t="str">
            <v>0009297622</v>
          </cell>
        </row>
        <row r="7001">
          <cell r="A7001" t="str">
            <v>1000142391</v>
          </cell>
          <cell r="B7001" t="str">
            <v>0000907549</v>
          </cell>
        </row>
        <row r="7002">
          <cell r="A7002" t="str">
            <v>1000142399</v>
          </cell>
          <cell r="B7002" t="str">
            <v>0009297728</v>
          </cell>
        </row>
        <row r="7003">
          <cell r="A7003" t="str">
            <v>1000142421</v>
          </cell>
          <cell r="B7003" t="str">
            <v>0015206613</v>
          </cell>
        </row>
        <row r="7004">
          <cell r="A7004" t="str">
            <v>1000142438</v>
          </cell>
          <cell r="B7004" t="str">
            <v>0015205487</v>
          </cell>
        </row>
        <row r="7005">
          <cell r="A7005" t="str">
            <v>1000142497</v>
          </cell>
          <cell r="B7005" t="str">
            <v>0011553083</v>
          </cell>
        </row>
        <row r="7006">
          <cell r="A7006" t="str">
            <v>1000142514</v>
          </cell>
          <cell r="B7006" t="str">
            <v>0006286245</v>
          </cell>
        </row>
        <row r="7007">
          <cell r="A7007" t="str">
            <v>1000142555</v>
          </cell>
          <cell r="B7007" t="str">
            <v>0011555130</v>
          </cell>
        </row>
        <row r="7008">
          <cell r="A7008" t="str">
            <v>1000142572</v>
          </cell>
          <cell r="B7008" t="str">
            <v>0012670161</v>
          </cell>
        </row>
        <row r="7009">
          <cell r="A7009" t="str">
            <v>1000142588</v>
          </cell>
          <cell r="B7009" t="str">
            <v>0013024971</v>
          </cell>
        </row>
        <row r="7010">
          <cell r="A7010" t="str">
            <v>1000142597</v>
          </cell>
          <cell r="B7010" t="str">
            <v>0009776524</v>
          </cell>
        </row>
        <row r="7011">
          <cell r="A7011" t="str">
            <v>1000142618</v>
          </cell>
          <cell r="B7011" t="str">
            <v>0013020414</v>
          </cell>
        </row>
        <row r="7012">
          <cell r="A7012" t="str">
            <v>1000142674</v>
          </cell>
          <cell r="B7012" t="str">
            <v>0015211708</v>
          </cell>
        </row>
        <row r="7013">
          <cell r="A7013" t="str">
            <v>1000142683</v>
          </cell>
          <cell r="B7013" t="str">
            <v>0013261027</v>
          </cell>
        </row>
        <row r="7014">
          <cell r="A7014" t="str">
            <v>1000142745</v>
          </cell>
          <cell r="B7014" t="str">
            <v>0011445366</v>
          </cell>
        </row>
        <row r="7015">
          <cell r="A7015" t="str">
            <v>1000142748</v>
          </cell>
          <cell r="B7015" t="str">
            <v>0600336537</v>
          </cell>
        </row>
        <row r="7016">
          <cell r="A7016" t="str">
            <v>1000142754</v>
          </cell>
          <cell r="B7016" t="str">
            <v>0006284777</v>
          </cell>
        </row>
        <row r="7017">
          <cell r="A7017" t="str">
            <v>1000142760</v>
          </cell>
          <cell r="B7017" t="str">
            <v>0006283518</v>
          </cell>
        </row>
        <row r="7018">
          <cell r="A7018" t="str">
            <v>1000142772</v>
          </cell>
          <cell r="B7018" t="str">
            <v>0011544901</v>
          </cell>
        </row>
        <row r="7019">
          <cell r="A7019" t="str">
            <v>1000142779</v>
          </cell>
          <cell r="B7019" t="str">
            <v>0011436945</v>
          </cell>
        </row>
        <row r="7020">
          <cell r="A7020" t="str">
            <v>1000142782</v>
          </cell>
          <cell r="B7020" t="str">
            <v>0011550014</v>
          </cell>
        </row>
        <row r="7021">
          <cell r="A7021" t="str">
            <v>1000142784</v>
          </cell>
          <cell r="B7021" t="str">
            <v>0009295066</v>
          </cell>
        </row>
        <row r="7022">
          <cell r="A7022" t="str">
            <v>1000142804</v>
          </cell>
          <cell r="B7022" t="str">
            <v>0015206171</v>
          </cell>
        </row>
        <row r="7023">
          <cell r="A7023" t="str">
            <v>1000142810</v>
          </cell>
          <cell r="B7023" t="str">
            <v>0015206947</v>
          </cell>
        </row>
        <row r="7024">
          <cell r="A7024" t="str">
            <v>1000142817</v>
          </cell>
          <cell r="B7024" t="str">
            <v>0012674804</v>
          </cell>
        </row>
        <row r="7025">
          <cell r="A7025" t="str">
            <v>1000142852</v>
          </cell>
          <cell r="B7025" t="str">
            <v>0005454454</v>
          </cell>
        </row>
        <row r="7026">
          <cell r="A7026" t="str">
            <v>1000142870</v>
          </cell>
          <cell r="B7026" t="str">
            <v>0011563585</v>
          </cell>
        </row>
        <row r="7027">
          <cell r="A7027" t="str">
            <v>1000142872</v>
          </cell>
          <cell r="B7027" t="str">
            <v>0015206433</v>
          </cell>
        </row>
        <row r="7028">
          <cell r="A7028" t="str">
            <v>1000142902</v>
          </cell>
          <cell r="B7028" t="str">
            <v>0013122179</v>
          </cell>
        </row>
        <row r="7029">
          <cell r="A7029" t="str">
            <v>1000142912</v>
          </cell>
          <cell r="B7029" t="str">
            <v>0010004520</v>
          </cell>
        </row>
        <row r="7030">
          <cell r="A7030" t="str">
            <v>1000142928</v>
          </cell>
          <cell r="B7030" t="str">
            <v>0000903948</v>
          </cell>
        </row>
        <row r="7031">
          <cell r="A7031" t="str">
            <v>1000142952</v>
          </cell>
          <cell r="B7031" t="str">
            <v>0015208610</v>
          </cell>
        </row>
        <row r="7032">
          <cell r="A7032" t="str">
            <v>1000142960</v>
          </cell>
          <cell r="B7032" t="str">
            <v>0011544364</v>
          </cell>
        </row>
        <row r="7033">
          <cell r="A7033" t="str">
            <v>1000142980</v>
          </cell>
          <cell r="B7033" t="str">
            <v>0015207279</v>
          </cell>
        </row>
        <row r="7034">
          <cell r="A7034" t="str">
            <v>1000142984</v>
          </cell>
          <cell r="B7034" t="str">
            <v>0011567342</v>
          </cell>
        </row>
        <row r="7035">
          <cell r="A7035" t="str">
            <v>1000142986</v>
          </cell>
          <cell r="B7035" t="str">
            <v>0011020071</v>
          </cell>
        </row>
        <row r="7036">
          <cell r="A7036" t="str">
            <v>1000143008</v>
          </cell>
          <cell r="B7036" t="str">
            <v>0013135761</v>
          </cell>
        </row>
        <row r="7037">
          <cell r="A7037" t="str">
            <v>1000143031</v>
          </cell>
          <cell r="B7037" t="str">
            <v>0600332798</v>
          </cell>
        </row>
        <row r="7038">
          <cell r="A7038" t="str">
            <v>1000143056</v>
          </cell>
          <cell r="B7038" t="str">
            <v>0012669741</v>
          </cell>
        </row>
        <row r="7039">
          <cell r="A7039" t="str">
            <v>1000143060</v>
          </cell>
          <cell r="B7039" t="str">
            <v>0000905896</v>
          </cell>
        </row>
        <row r="7040">
          <cell r="A7040" t="str">
            <v>1000143114</v>
          </cell>
          <cell r="B7040" t="str">
            <v>0012674322</v>
          </cell>
        </row>
        <row r="7041">
          <cell r="A7041" t="str">
            <v>1000143124</v>
          </cell>
          <cell r="B7041" t="str">
            <v>0013142639</v>
          </cell>
        </row>
        <row r="7042">
          <cell r="A7042" t="str">
            <v>1000143187</v>
          </cell>
          <cell r="B7042" t="str">
            <v>0009779638</v>
          </cell>
        </row>
        <row r="7043">
          <cell r="A7043" t="str">
            <v>1000143190</v>
          </cell>
          <cell r="B7043" t="str">
            <v>0015210763</v>
          </cell>
        </row>
        <row r="7044">
          <cell r="A7044" t="str">
            <v>1000143196</v>
          </cell>
          <cell r="B7044" t="str">
            <v>0011555275</v>
          </cell>
        </row>
        <row r="7045">
          <cell r="A7045" t="str">
            <v>1000143236</v>
          </cell>
          <cell r="B7045" t="str">
            <v>0012671166</v>
          </cell>
        </row>
        <row r="7046">
          <cell r="A7046" t="str">
            <v>1000143242</v>
          </cell>
          <cell r="B7046" t="str">
            <v>0011554734</v>
          </cell>
        </row>
        <row r="7047">
          <cell r="A7047" t="str">
            <v>1000143253</v>
          </cell>
          <cell r="B7047" t="str">
            <v>0015206117</v>
          </cell>
        </row>
        <row r="7048">
          <cell r="A7048" t="str">
            <v>1000143258</v>
          </cell>
          <cell r="B7048" t="str">
            <v>0015211704</v>
          </cell>
        </row>
        <row r="7049">
          <cell r="A7049" t="str">
            <v>1000143266</v>
          </cell>
          <cell r="B7049" t="str">
            <v>0013142979</v>
          </cell>
        </row>
        <row r="7050">
          <cell r="A7050" t="str">
            <v>1000143276</v>
          </cell>
          <cell r="B7050" t="str">
            <v>0013263080</v>
          </cell>
        </row>
        <row r="7051">
          <cell r="A7051" t="str">
            <v>1000143285</v>
          </cell>
          <cell r="B7051" t="str">
            <v>0011555285</v>
          </cell>
        </row>
        <row r="7052">
          <cell r="A7052" t="str">
            <v>1000143287</v>
          </cell>
          <cell r="B7052" t="str">
            <v>0009778891</v>
          </cell>
        </row>
        <row r="7053">
          <cell r="A7053" t="str">
            <v>1000143304</v>
          </cell>
          <cell r="B7053" t="str">
            <v>0000906211</v>
          </cell>
        </row>
        <row r="7054">
          <cell r="A7054" t="str">
            <v>1000143318</v>
          </cell>
          <cell r="B7054" t="str">
            <v>0005454307</v>
          </cell>
        </row>
        <row r="7055">
          <cell r="A7055" t="str">
            <v>1000143321</v>
          </cell>
          <cell r="B7055" t="str">
            <v>0009775663</v>
          </cell>
        </row>
        <row r="7056">
          <cell r="A7056" t="str">
            <v>1000143330</v>
          </cell>
          <cell r="B7056" t="str">
            <v>0000906240</v>
          </cell>
        </row>
        <row r="7057">
          <cell r="A7057" t="str">
            <v>1000143346</v>
          </cell>
          <cell r="B7057" t="str">
            <v>0011556280</v>
          </cell>
        </row>
        <row r="7058">
          <cell r="A7058" t="str">
            <v>1000143402</v>
          </cell>
          <cell r="B7058" t="str">
            <v>0009297688</v>
          </cell>
        </row>
        <row r="7059">
          <cell r="A7059" t="str">
            <v>1000143471</v>
          </cell>
          <cell r="B7059" t="str">
            <v>0013026223</v>
          </cell>
        </row>
        <row r="7060">
          <cell r="A7060" t="str">
            <v>1000143476</v>
          </cell>
          <cell r="B7060" t="str">
            <v>0011553577</v>
          </cell>
        </row>
        <row r="7061">
          <cell r="A7061" t="str">
            <v>1000143485</v>
          </cell>
          <cell r="B7061" t="str">
            <v>0011566419</v>
          </cell>
        </row>
        <row r="7062">
          <cell r="A7062" t="str">
            <v>1000143515</v>
          </cell>
          <cell r="B7062" t="str">
            <v>0015211795</v>
          </cell>
        </row>
        <row r="7063">
          <cell r="A7063" t="str">
            <v>1000143521</v>
          </cell>
          <cell r="B7063" t="str">
            <v>0009778536</v>
          </cell>
        </row>
        <row r="7064">
          <cell r="A7064" t="str">
            <v>1000143523</v>
          </cell>
          <cell r="B7064" t="str">
            <v>0011553742</v>
          </cell>
        </row>
        <row r="7065">
          <cell r="A7065" t="str">
            <v>1000143541</v>
          </cell>
          <cell r="B7065" t="str">
            <v>0011555041</v>
          </cell>
        </row>
        <row r="7066">
          <cell r="A7066" t="str">
            <v>1000143552</v>
          </cell>
          <cell r="B7066" t="str">
            <v>0011546656</v>
          </cell>
        </row>
        <row r="7067">
          <cell r="A7067" t="str">
            <v>1000143632</v>
          </cell>
          <cell r="B7067" t="str">
            <v>0013125979</v>
          </cell>
        </row>
        <row r="7068">
          <cell r="A7068" t="str">
            <v>1000143638</v>
          </cell>
          <cell r="B7068" t="str">
            <v>0013024433</v>
          </cell>
        </row>
        <row r="7069">
          <cell r="A7069" t="str">
            <v>1000143658</v>
          </cell>
          <cell r="B7069" t="str">
            <v>0268594654</v>
          </cell>
        </row>
        <row r="7070">
          <cell r="A7070" t="str">
            <v>1000143687</v>
          </cell>
          <cell r="B7070" t="str">
            <v>0005454473</v>
          </cell>
        </row>
        <row r="7071">
          <cell r="A7071" t="str">
            <v>1000143706</v>
          </cell>
          <cell r="B7071" t="str">
            <v>0000905911</v>
          </cell>
        </row>
        <row r="7072">
          <cell r="A7072" t="str">
            <v>1000143723</v>
          </cell>
          <cell r="B7072" t="str">
            <v>0012674846</v>
          </cell>
        </row>
        <row r="7073">
          <cell r="A7073" t="str">
            <v>1000143724</v>
          </cell>
          <cell r="B7073" t="str">
            <v>0011555572</v>
          </cell>
        </row>
        <row r="7074">
          <cell r="A7074" t="str">
            <v>1000143747</v>
          </cell>
          <cell r="B7074" t="str">
            <v>0013026958</v>
          </cell>
        </row>
        <row r="7075">
          <cell r="A7075" t="str">
            <v>1000143825</v>
          </cell>
          <cell r="B7075" t="str">
            <v>0011544528</v>
          </cell>
        </row>
        <row r="7076">
          <cell r="A7076" t="str">
            <v>1000143831</v>
          </cell>
          <cell r="B7076" t="str">
            <v>0010139350</v>
          </cell>
        </row>
        <row r="7077">
          <cell r="A7077" t="str">
            <v>1000143848</v>
          </cell>
          <cell r="B7077" t="str">
            <v>0010132332</v>
          </cell>
        </row>
        <row r="7078">
          <cell r="A7078" t="str">
            <v>1000143874</v>
          </cell>
          <cell r="B7078" t="str">
            <v>0009778945</v>
          </cell>
        </row>
        <row r="7079">
          <cell r="A7079" t="str">
            <v>1000143882</v>
          </cell>
          <cell r="B7079" t="str">
            <v>0012670400</v>
          </cell>
        </row>
        <row r="7080">
          <cell r="A7080" t="str">
            <v>1000143916</v>
          </cell>
          <cell r="B7080" t="str">
            <v>0015206926</v>
          </cell>
        </row>
        <row r="7081">
          <cell r="A7081" t="str">
            <v>1000143950</v>
          </cell>
          <cell r="B7081" t="str">
            <v>0015209520</v>
          </cell>
        </row>
        <row r="7082">
          <cell r="A7082" t="str">
            <v>1000143958</v>
          </cell>
          <cell r="B7082" t="str">
            <v>0013265772</v>
          </cell>
        </row>
        <row r="7083">
          <cell r="A7083" t="str">
            <v>1000143998</v>
          </cell>
          <cell r="B7083" t="str">
            <v>0011555767</v>
          </cell>
        </row>
        <row r="7084">
          <cell r="A7084" t="str">
            <v>1000144019</v>
          </cell>
          <cell r="B7084" t="str">
            <v>0013121622</v>
          </cell>
        </row>
        <row r="7085">
          <cell r="A7085" t="str">
            <v>1000144049</v>
          </cell>
          <cell r="B7085" t="str">
            <v>0006287548</v>
          </cell>
        </row>
        <row r="7086">
          <cell r="A7086" t="str">
            <v>1000144050</v>
          </cell>
          <cell r="B7086" t="str">
            <v>0000906836</v>
          </cell>
        </row>
        <row r="7087">
          <cell r="A7087" t="str">
            <v>1000144051</v>
          </cell>
          <cell r="B7087" t="str">
            <v>0011449048</v>
          </cell>
        </row>
        <row r="7088">
          <cell r="A7088" t="str">
            <v>1000144056</v>
          </cell>
          <cell r="B7088" t="str">
            <v>0011555731</v>
          </cell>
        </row>
        <row r="7089">
          <cell r="A7089" t="str">
            <v>1000144058</v>
          </cell>
          <cell r="B7089" t="str">
            <v>0013024559</v>
          </cell>
        </row>
        <row r="7090">
          <cell r="A7090" t="str">
            <v>1000144060</v>
          </cell>
          <cell r="B7090" t="str">
            <v>0009779773</v>
          </cell>
        </row>
        <row r="7091">
          <cell r="A7091" t="str">
            <v>1000144063</v>
          </cell>
          <cell r="B7091" t="str">
            <v>0000906500</v>
          </cell>
        </row>
        <row r="7092">
          <cell r="A7092" t="str">
            <v>1000144068</v>
          </cell>
          <cell r="B7092" t="str">
            <v>0011545417</v>
          </cell>
        </row>
        <row r="7093">
          <cell r="A7093" t="str">
            <v>1000144073</v>
          </cell>
          <cell r="B7093" t="str">
            <v>0011546205</v>
          </cell>
        </row>
        <row r="7094">
          <cell r="A7094" t="str">
            <v>1000144116</v>
          </cell>
          <cell r="B7094" t="str">
            <v>0012671406</v>
          </cell>
        </row>
        <row r="7095">
          <cell r="A7095" t="str">
            <v>1000144177</v>
          </cell>
          <cell r="B7095" t="str">
            <v>0009800098</v>
          </cell>
        </row>
        <row r="7096">
          <cell r="A7096" t="str">
            <v>1000144184</v>
          </cell>
          <cell r="B7096" t="str">
            <v>0010139229</v>
          </cell>
        </row>
        <row r="7097">
          <cell r="A7097" t="str">
            <v>1000144203</v>
          </cell>
          <cell r="B7097" t="str">
            <v>0015205504</v>
          </cell>
        </row>
        <row r="7098">
          <cell r="A7098" t="str">
            <v>1000144209</v>
          </cell>
          <cell r="B7098" t="str">
            <v>0011547122</v>
          </cell>
        </row>
        <row r="7099">
          <cell r="A7099" t="str">
            <v>1000144219</v>
          </cell>
          <cell r="B7099" t="str">
            <v>0011555099</v>
          </cell>
        </row>
        <row r="7100">
          <cell r="A7100" t="str">
            <v>1000144230</v>
          </cell>
          <cell r="B7100" t="str">
            <v>0011567025</v>
          </cell>
        </row>
        <row r="7101">
          <cell r="A7101" t="str">
            <v>1000144233</v>
          </cell>
          <cell r="B7101" t="str">
            <v>0015209092</v>
          </cell>
        </row>
        <row r="7102">
          <cell r="A7102" t="str">
            <v>1000144285</v>
          </cell>
          <cell r="B7102" t="str">
            <v>0015205596</v>
          </cell>
        </row>
        <row r="7103">
          <cell r="A7103" t="str">
            <v>1000144293</v>
          </cell>
          <cell r="B7103" t="str">
            <v>0009776090</v>
          </cell>
        </row>
        <row r="7104">
          <cell r="A7104" t="str">
            <v>1000144316</v>
          </cell>
          <cell r="B7104" t="str">
            <v>0006284666</v>
          </cell>
        </row>
        <row r="7105">
          <cell r="A7105" t="str">
            <v>1000144341</v>
          </cell>
          <cell r="B7105" t="str">
            <v>0015206828</v>
          </cell>
        </row>
        <row r="7106">
          <cell r="A7106" t="str">
            <v>1000144368</v>
          </cell>
          <cell r="B7106" t="str">
            <v>0007390492</v>
          </cell>
        </row>
        <row r="7107">
          <cell r="A7107" t="str">
            <v>1000144376</v>
          </cell>
          <cell r="B7107" t="str">
            <v>0007389738</v>
          </cell>
        </row>
        <row r="7108">
          <cell r="A7108" t="str">
            <v>1000144379</v>
          </cell>
          <cell r="B7108" t="str">
            <v>0013140581</v>
          </cell>
        </row>
        <row r="7109">
          <cell r="A7109" t="str">
            <v>1000144384</v>
          </cell>
          <cell r="B7109" t="str">
            <v>0012671773</v>
          </cell>
        </row>
        <row r="7110">
          <cell r="A7110" t="str">
            <v>1000144406</v>
          </cell>
          <cell r="B7110" t="str">
            <v>0000905129</v>
          </cell>
        </row>
        <row r="7111">
          <cell r="A7111" t="str">
            <v>1000144419</v>
          </cell>
          <cell r="B7111" t="str">
            <v>0015206684</v>
          </cell>
        </row>
        <row r="7112">
          <cell r="A7112" t="str">
            <v>1000144449</v>
          </cell>
          <cell r="B7112" t="str">
            <v>0016409820</v>
          </cell>
        </row>
        <row r="7113">
          <cell r="A7113" t="str">
            <v>1000144557</v>
          </cell>
          <cell r="B7113" t="str">
            <v>0000903970</v>
          </cell>
        </row>
        <row r="7114">
          <cell r="A7114" t="str">
            <v>1000144579</v>
          </cell>
          <cell r="B7114" t="str">
            <v>0011445168</v>
          </cell>
        </row>
        <row r="7115">
          <cell r="A7115" t="str">
            <v>1000144618</v>
          </cell>
          <cell r="B7115" t="str">
            <v>0013261926</v>
          </cell>
        </row>
        <row r="7116">
          <cell r="A7116" t="str">
            <v>1000144623</v>
          </cell>
          <cell r="B7116" t="str">
            <v>0011554831</v>
          </cell>
        </row>
        <row r="7117">
          <cell r="A7117" t="str">
            <v>1000144657</v>
          </cell>
          <cell r="B7117" t="str">
            <v>0012671570</v>
          </cell>
        </row>
        <row r="7118">
          <cell r="A7118" t="str">
            <v>1000144687</v>
          </cell>
          <cell r="B7118" t="str">
            <v>0010138702</v>
          </cell>
        </row>
        <row r="7119">
          <cell r="A7119" t="str">
            <v>1000144728</v>
          </cell>
          <cell r="B7119" t="str">
            <v>0011554441</v>
          </cell>
        </row>
        <row r="7120">
          <cell r="A7120" t="str">
            <v>1000144739</v>
          </cell>
          <cell r="B7120" t="str">
            <v>0015210822</v>
          </cell>
        </row>
        <row r="7121">
          <cell r="A7121" t="str">
            <v>1000144763</v>
          </cell>
          <cell r="B7121" t="str">
            <v>0013126776</v>
          </cell>
        </row>
        <row r="7122">
          <cell r="A7122" t="str">
            <v>1000144791</v>
          </cell>
          <cell r="B7122" t="str">
            <v>0000906947</v>
          </cell>
        </row>
        <row r="7123">
          <cell r="A7123" t="str">
            <v>1000144815</v>
          </cell>
          <cell r="B7123" t="str">
            <v>0009754748</v>
          </cell>
        </row>
        <row r="7124">
          <cell r="A7124" t="str">
            <v>1000144829</v>
          </cell>
          <cell r="B7124" t="str">
            <v>0012674631</v>
          </cell>
        </row>
        <row r="7125">
          <cell r="A7125" t="str">
            <v>1000144832</v>
          </cell>
          <cell r="B7125" t="str">
            <v>0011545364</v>
          </cell>
        </row>
        <row r="7126">
          <cell r="A7126" t="str">
            <v>1000144838</v>
          </cell>
          <cell r="B7126" t="str">
            <v>0009779949</v>
          </cell>
        </row>
        <row r="7127">
          <cell r="A7127" t="str">
            <v>1000144888</v>
          </cell>
          <cell r="B7127" t="str">
            <v>0011448986</v>
          </cell>
        </row>
        <row r="7128">
          <cell r="A7128" t="str">
            <v>1000144920</v>
          </cell>
          <cell r="B7128" t="str">
            <v>0007389828</v>
          </cell>
        </row>
        <row r="7129">
          <cell r="A7129" t="str">
            <v>1000144928</v>
          </cell>
          <cell r="B7129" t="str">
            <v>0006284783</v>
          </cell>
        </row>
        <row r="7130">
          <cell r="A7130" t="str">
            <v>1000144944</v>
          </cell>
          <cell r="B7130" t="str">
            <v>0012671173</v>
          </cell>
        </row>
        <row r="7131">
          <cell r="A7131" t="str">
            <v>1000144951</v>
          </cell>
          <cell r="B7131" t="str">
            <v>0015208472</v>
          </cell>
        </row>
        <row r="7132">
          <cell r="A7132" t="str">
            <v>1000144958</v>
          </cell>
          <cell r="B7132" t="str">
            <v>0015208772</v>
          </cell>
        </row>
        <row r="7133">
          <cell r="A7133" t="str">
            <v>1000144962</v>
          </cell>
          <cell r="B7133" t="str">
            <v>0011444671</v>
          </cell>
        </row>
        <row r="7134">
          <cell r="A7134" t="str">
            <v>1000144969</v>
          </cell>
          <cell r="B7134" t="str">
            <v>0005454993</v>
          </cell>
        </row>
        <row r="7135">
          <cell r="A7135" t="str">
            <v>1000144999</v>
          </cell>
          <cell r="B7135" t="str">
            <v>0015205544</v>
          </cell>
        </row>
        <row r="7136">
          <cell r="A7136" t="str">
            <v>1000145021</v>
          </cell>
          <cell r="B7136" t="str">
            <v>0006286498</v>
          </cell>
        </row>
        <row r="7137">
          <cell r="A7137" t="str">
            <v>1000145023</v>
          </cell>
          <cell r="B7137" t="str">
            <v>0005454695</v>
          </cell>
        </row>
        <row r="7138">
          <cell r="A7138" t="str">
            <v>1000145049</v>
          </cell>
          <cell r="B7138" t="str">
            <v>0015205611</v>
          </cell>
        </row>
        <row r="7139">
          <cell r="A7139" t="str">
            <v>1000145063</v>
          </cell>
          <cell r="B7139" t="str">
            <v>0006286288</v>
          </cell>
        </row>
        <row r="7140">
          <cell r="A7140" t="str">
            <v>1000145070</v>
          </cell>
          <cell r="B7140" t="str">
            <v>0011554607</v>
          </cell>
        </row>
        <row r="7141">
          <cell r="A7141" t="str">
            <v>1000145080</v>
          </cell>
          <cell r="B7141" t="str">
            <v>0007389597</v>
          </cell>
        </row>
        <row r="7142">
          <cell r="A7142" t="str">
            <v>1000145098</v>
          </cell>
          <cell r="B7142" t="str">
            <v>0012673273</v>
          </cell>
        </row>
        <row r="7143">
          <cell r="A7143" t="str">
            <v>1000145158</v>
          </cell>
          <cell r="B7143" t="str">
            <v>0013260893</v>
          </cell>
        </row>
        <row r="7144">
          <cell r="A7144" t="str">
            <v>1000145166</v>
          </cell>
          <cell r="B7144" t="str">
            <v>0006286441</v>
          </cell>
        </row>
        <row r="7145">
          <cell r="A7145" t="str">
            <v>1000145216</v>
          </cell>
          <cell r="B7145" t="str">
            <v>0005454725</v>
          </cell>
        </row>
        <row r="7146">
          <cell r="A7146" t="str">
            <v>1000145237</v>
          </cell>
          <cell r="B7146" t="str">
            <v>0013020676</v>
          </cell>
        </row>
        <row r="7147">
          <cell r="A7147" t="str">
            <v>1000145318</v>
          </cell>
          <cell r="B7147" t="str">
            <v>0015208590</v>
          </cell>
        </row>
        <row r="7148">
          <cell r="A7148" t="str">
            <v>1000145365</v>
          </cell>
          <cell r="B7148" t="str">
            <v>0011554717</v>
          </cell>
        </row>
        <row r="7149">
          <cell r="A7149" t="str">
            <v>1000145370</v>
          </cell>
          <cell r="B7149" t="str">
            <v>0011567014</v>
          </cell>
        </row>
        <row r="7150">
          <cell r="A7150" t="str">
            <v>1000145379</v>
          </cell>
          <cell r="B7150" t="str">
            <v>0000906969</v>
          </cell>
        </row>
        <row r="7151">
          <cell r="A7151" t="str">
            <v>1000145387</v>
          </cell>
          <cell r="B7151" t="str">
            <v>0006284913</v>
          </cell>
        </row>
        <row r="7152">
          <cell r="A7152" t="str">
            <v>1000145404</v>
          </cell>
          <cell r="B7152" t="str">
            <v>0010138016</v>
          </cell>
        </row>
        <row r="7153">
          <cell r="A7153" t="str">
            <v>1000145456</v>
          </cell>
          <cell r="B7153" t="str">
            <v>0011555516</v>
          </cell>
        </row>
        <row r="7154">
          <cell r="A7154" t="str">
            <v>1000145470</v>
          </cell>
          <cell r="B7154" t="str">
            <v>0006286420</v>
          </cell>
        </row>
        <row r="7155">
          <cell r="A7155" t="str">
            <v>1000145472</v>
          </cell>
          <cell r="B7155" t="str">
            <v>0011553264</v>
          </cell>
        </row>
        <row r="7156">
          <cell r="A7156" t="str">
            <v>1000145492</v>
          </cell>
          <cell r="B7156" t="str">
            <v>0011554781</v>
          </cell>
        </row>
        <row r="7157">
          <cell r="A7157" t="str">
            <v>1000145504</v>
          </cell>
          <cell r="B7157" t="str">
            <v>0015211365</v>
          </cell>
        </row>
        <row r="7158">
          <cell r="A7158" t="str">
            <v>1000145558</v>
          </cell>
          <cell r="B7158" t="str">
            <v>0000904115</v>
          </cell>
        </row>
        <row r="7159">
          <cell r="A7159" t="str">
            <v>1000145565</v>
          </cell>
          <cell r="B7159" t="str">
            <v>0013126317</v>
          </cell>
        </row>
        <row r="7160">
          <cell r="A7160" t="str">
            <v>1000145589</v>
          </cell>
          <cell r="B7160" t="str">
            <v>0015211410</v>
          </cell>
        </row>
        <row r="7161">
          <cell r="A7161" t="str">
            <v>1000145622</v>
          </cell>
          <cell r="B7161" t="str">
            <v>0012669539</v>
          </cell>
        </row>
        <row r="7162">
          <cell r="A7162" t="str">
            <v>1000145651</v>
          </cell>
          <cell r="B7162" t="str">
            <v>0012673663</v>
          </cell>
        </row>
        <row r="7163">
          <cell r="A7163" t="str">
            <v>1000145667</v>
          </cell>
          <cell r="B7163" t="str">
            <v>0015208169</v>
          </cell>
        </row>
        <row r="7164">
          <cell r="A7164" t="str">
            <v>1000145680</v>
          </cell>
          <cell r="B7164" t="str">
            <v>0011554442</v>
          </cell>
        </row>
        <row r="7165">
          <cell r="A7165" t="str">
            <v>1000145687</v>
          </cell>
          <cell r="B7165" t="str">
            <v>0005454628</v>
          </cell>
        </row>
        <row r="7166">
          <cell r="A7166" t="str">
            <v>1000145711</v>
          </cell>
          <cell r="B7166" t="str">
            <v>0011553326</v>
          </cell>
        </row>
        <row r="7167">
          <cell r="A7167" t="str">
            <v>1000145719</v>
          </cell>
          <cell r="B7167" t="str">
            <v>0015209329</v>
          </cell>
        </row>
        <row r="7168">
          <cell r="A7168" t="str">
            <v>1000145722</v>
          </cell>
          <cell r="B7168" t="str">
            <v>0015205843</v>
          </cell>
        </row>
        <row r="7169">
          <cell r="A7169" t="str">
            <v>1000145736</v>
          </cell>
          <cell r="B7169" t="str">
            <v>0000905296</v>
          </cell>
        </row>
        <row r="7170">
          <cell r="A7170" t="str">
            <v>1000145801</v>
          </cell>
          <cell r="B7170" t="str">
            <v>0011554786</v>
          </cell>
        </row>
        <row r="7171">
          <cell r="A7171" t="str">
            <v>1000145836</v>
          </cell>
          <cell r="B7171" t="str">
            <v>0011445449</v>
          </cell>
        </row>
        <row r="7172">
          <cell r="A7172" t="str">
            <v>1000145838</v>
          </cell>
          <cell r="B7172" t="str">
            <v>0011567140</v>
          </cell>
        </row>
        <row r="7173">
          <cell r="A7173" t="str">
            <v>1000145850</v>
          </cell>
          <cell r="B7173" t="str">
            <v>0015209434</v>
          </cell>
        </row>
        <row r="7174">
          <cell r="A7174" t="str">
            <v>1000145857</v>
          </cell>
          <cell r="B7174" t="str">
            <v>0015205609</v>
          </cell>
        </row>
        <row r="7175">
          <cell r="A7175" t="str">
            <v>1000145886</v>
          </cell>
          <cell r="B7175" t="str">
            <v>0000907869</v>
          </cell>
        </row>
        <row r="7176">
          <cell r="A7176" t="str">
            <v>1000145894</v>
          </cell>
          <cell r="B7176" t="str">
            <v>0013026402</v>
          </cell>
        </row>
        <row r="7177">
          <cell r="A7177" t="str">
            <v>1000145896</v>
          </cell>
          <cell r="B7177" t="str">
            <v>0013026053</v>
          </cell>
        </row>
        <row r="7178">
          <cell r="A7178" t="str">
            <v>1000145932</v>
          </cell>
          <cell r="B7178" t="str">
            <v>0011448402</v>
          </cell>
        </row>
        <row r="7179">
          <cell r="A7179" t="str">
            <v>1000145935</v>
          </cell>
          <cell r="B7179" t="str">
            <v>0012673688</v>
          </cell>
        </row>
        <row r="7180">
          <cell r="A7180" t="str">
            <v>1000145945</v>
          </cell>
          <cell r="B7180" t="str">
            <v>0012669988</v>
          </cell>
        </row>
        <row r="7181">
          <cell r="A7181" t="str">
            <v>1000145951</v>
          </cell>
          <cell r="B7181" t="str">
            <v>0013136316</v>
          </cell>
        </row>
        <row r="7182">
          <cell r="A7182" t="str">
            <v>1000145961</v>
          </cell>
          <cell r="B7182" t="str">
            <v>0013023681</v>
          </cell>
        </row>
        <row r="7183">
          <cell r="A7183" t="str">
            <v>1000145962</v>
          </cell>
          <cell r="B7183" t="str">
            <v>0011556153</v>
          </cell>
        </row>
        <row r="7184">
          <cell r="A7184" t="str">
            <v>1000146002</v>
          </cell>
          <cell r="B7184" t="str">
            <v>0013024553</v>
          </cell>
        </row>
        <row r="7185">
          <cell r="A7185" t="str">
            <v>1000146030</v>
          </cell>
          <cell r="B7185" t="str">
            <v>0012674767</v>
          </cell>
        </row>
        <row r="7186">
          <cell r="A7186" t="str">
            <v>1000146075</v>
          </cell>
          <cell r="B7186" t="str">
            <v>0015208105</v>
          </cell>
        </row>
        <row r="7187">
          <cell r="A7187" t="str">
            <v>1000146101</v>
          </cell>
          <cell r="B7187" t="str">
            <v>0010126738</v>
          </cell>
        </row>
        <row r="7188">
          <cell r="A7188" t="str">
            <v>1000146103</v>
          </cell>
          <cell r="B7188" t="str">
            <v>0015209742</v>
          </cell>
        </row>
        <row r="7189">
          <cell r="A7189" t="str">
            <v>1000146108</v>
          </cell>
          <cell r="B7189" t="str">
            <v>0011556150</v>
          </cell>
        </row>
        <row r="7190">
          <cell r="A7190" t="str">
            <v>1000146129</v>
          </cell>
          <cell r="B7190" t="str">
            <v>0013026961</v>
          </cell>
        </row>
        <row r="7191">
          <cell r="A7191" t="str">
            <v>1000146140</v>
          </cell>
          <cell r="B7191" t="str">
            <v>0013263719</v>
          </cell>
        </row>
        <row r="7192">
          <cell r="A7192" t="str">
            <v>1000146147</v>
          </cell>
          <cell r="B7192" t="str">
            <v>0013024924</v>
          </cell>
        </row>
        <row r="7193">
          <cell r="A7193" t="str">
            <v>1000146150</v>
          </cell>
          <cell r="B7193" t="str">
            <v>0011554718</v>
          </cell>
        </row>
        <row r="7194">
          <cell r="A7194" t="str">
            <v>1000146164</v>
          </cell>
          <cell r="B7194" t="str">
            <v>0011548197</v>
          </cell>
        </row>
        <row r="7195">
          <cell r="A7195" t="str">
            <v>1000146166</v>
          </cell>
          <cell r="B7195" t="str">
            <v>0009297723</v>
          </cell>
        </row>
        <row r="7196">
          <cell r="A7196" t="str">
            <v>1000146195</v>
          </cell>
          <cell r="B7196" t="str">
            <v>0009765884</v>
          </cell>
        </row>
        <row r="7197">
          <cell r="A7197" t="str">
            <v>1000146233</v>
          </cell>
          <cell r="B7197" t="str">
            <v>0013142967</v>
          </cell>
        </row>
        <row r="7198">
          <cell r="A7198" t="str">
            <v>1000146257</v>
          </cell>
          <cell r="B7198" t="str">
            <v>0011567429</v>
          </cell>
        </row>
        <row r="7199">
          <cell r="A7199" t="str">
            <v>1000146259</v>
          </cell>
          <cell r="B7199" t="str">
            <v>0013136380</v>
          </cell>
        </row>
        <row r="7200">
          <cell r="A7200" t="str">
            <v>1000146280</v>
          </cell>
          <cell r="B7200" t="str">
            <v>0011448579</v>
          </cell>
        </row>
        <row r="7201">
          <cell r="A7201" t="str">
            <v>1000146335</v>
          </cell>
          <cell r="B7201" t="str">
            <v>0012671095</v>
          </cell>
        </row>
        <row r="7202">
          <cell r="A7202" t="str">
            <v>1000146351</v>
          </cell>
          <cell r="B7202" t="str">
            <v>0013016908</v>
          </cell>
        </row>
        <row r="7203">
          <cell r="A7203" t="str">
            <v>1000146374</v>
          </cell>
          <cell r="B7203" t="str">
            <v>0015207445</v>
          </cell>
        </row>
        <row r="7204">
          <cell r="A7204" t="str">
            <v>1000146404</v>
          </cell>
          <cell r="B7204" t="str">
            <v>0013016057</v>
          </cell>
        </row>
        <row r="7205">
          <cell r="A7205" t="str">
            <v>1000146416</v>
          </cell>
          <cell r="B7205" t="str">
            <v>0011554566</v>
          </cell>
        </row>
        <row r="7206">
          <cell r="A7206" t="str">
            <v>1000146432</v>
          </cell>
          <cell r="B7206" t="str">
            <v>0011547274</v>
          </cell>
        </row>
        <row r="7207">
          <cell r="A7207" t="str">
            <v>1000146462</v>
          </cell>
          <cell r="B7207" t="str">
            <v>0013126081</v>
          </cell>
        </row>
        <row r="7208">
          <cell r="A7208" t="str">
            <v>1000146470</v>
          </cell>
          <cell r="B7208" t="str">
            <v>0009776067</v>
          </cell>
        </row>
        <row r="7209">
          <cell r="A7209" t="str">
            <v>1000146538</v>
          </cell>
          <cell r="B7209" t="str">
            <v>0011555355</v>
          </cell>
        </row>
        <row r="7210">
          <cell r="A7210" t="str">
            <v>1000146549</v>
          </cell>
          <cell r="B7210" t="str">
            <v>0013261888</v>
          </cell>
        </row>
        <row r="7211">
          <cell r="A7211" t="str">
            <v>1000146559</v>
          </cell>
          <cell r="B7211" t="str">
            <v>0015205630</v>
          </cell>
        </row>
        <row r="7212">
          <cell r="A7212" t="str">
            <v>1000146581</v>
          </cell>
          <cell r="B7212" t="str">
            <v>0010123280</v>
          </cell>
        </row>
        <row r="7213">
          <cell r="A7213" t="str">
            <v>1000146614</v>
          </cell>
          <cell r="B7213" t="str">
            <v>0011444761</v>
          </cell>
        </row>
        <row r="7214">
          <cell r="A7214" t="str">
            <v>1000146622</v>
          </cell>
          <cell r="B7214" t="str">
            <v>0010131967</v>
          </cell>
        </row>
        <row r="7215">
          <cell r="A7215" t="str">
            <v>1000146629</v>
          </cell>
          <cell r="B7215" t="str">
            <v>0015208040</v>
          </cell>
        </row>
        <row r="7216">
          <cell r="A7216" t="str">
            <v>1000146632</v>
          </cell>
          <cell r="B7216" t="str">
            <v>0015456044</v>
          </cell>
        </row>
        <row r="7217">
          <cell r="A7217" t="str">
            <v>1000146637</v>
          </cell>
          <cell r="B7217" t="str">
            <v>0000907815</v>
          </cell>
        </row>
        <row r="7218">
          <cell r="A7218" t="str">
            <v>1000146640</v>
          </cell>
          <cell r="B7218" t="str">
            <v>0000907550</v>
          </cell>
        </row>
        <row r="7219">
          <cell r="A7219" t="str">
            <v>1000146673</v>
          </cell>
          <cell r="B7219" t="str">
            <v>0013140465</v>
          </cell>
        </row>
        <row r="7220">
          <cell r="A7220" t="str">
            <v>1000146678</v>
          </cell>
          <cell r="B7220" t="str">
            <v>0011555372</v>
          </cell>
        </row>
        <row r="7221">
          <cell r="A7221" t="str">
            <v>1000146680</v>
          </cell>
          <cell r="B7221" t="str">
            <v>0013012296</v>
          </cell>
        </row>
        <row r="7222">
          <cell r="A7222" t="str">
            <v>1000146688</v>
          </cell>
          <cell r="B7222" t="str">
            <v>0000908877</v>
          </cell>
        </row>
        <row r="7223">
          <cell r="A7223" t="str">
            <v>1000146702</v>
          </cell>
          <cell r="B7223" t="str">
            <v>0013263369</v>
          </cell>
        </row>
        <row r="7224">
          <cell r="A7224" t="str">
            <v>1000146733</v>
          </cell>
          <cell r="B7224" t="str">
            <v>0009297749</v>
          </cell>
        </row>
        <row r="7225">
          <cell r="A7225" t="str">
            <v>1000146780</v>
          </cell>
          <cell r="B7225" t="str">
            <v>0009759372</v>
          </cell>
        </row>
        <row r="7226">
          <cell r="A7226" t="str">
            <v>1000146784</v>
          </cell>
          <cell r="B7226" t="str">
            <v>0011546705</v>
          </cell>
        </row>
        <row r="7227">
          <cell r="A7227" t="str">
            <v>1000146825</v>
          </cell>
          <cell r="B7227" t="str">
            <v>0013139936</v>
          </cell>
        </row>
        <row r="7228">
          <cell r="A7228" t="str">
            <v>1000146836</v>
          </cell>
          <cell r="B7228" t="str">
            <v>0015205481</v>
          </cell>
        </row>
        <row r="7229">
          <cell r="A7229" t="str">
            <v>1000146863</v>
          </cell>
          <cell r="B7229" t="str">
            <v>0012674207</v>
          </cell>
        </row>
        <row r="7230">
          <cell r="A7230" t="str">
            <v>1000146875</v>
          </cell>
          <cell r="B7230" t="str">
            <v>0011549871</v>
          </cell>
        </row>
        <row r="7231">
          <cell r="A7231" t="str">
            <v>1000146883</v>
          </cell>
          <cell r="B7231" t="str">
            <v>0011566467</v>
          </cell>
        </row>
        <row r="7232">
          <cell r="A7232" t="str">
            <v>1000146890</v>
          </cell>
          <cell r="B7232" t="str">
            <v>0012670293</v>
          </cell>
        </row>
        <row r="7233">
          <cell r="A7233" t="str">
            <v>1000146902</v>
          </cell>
          <cell r="B7233" t="str">
            <v>0015207456</v>
          </cell>
        </row>
        <row r="7234">
          <cell r="A7234" t="str">
            <v>1000146912</v>
          </cell>
          <cell r="B7234" t="str">
            <v>0000906590</v>
          </cell>
        </row>
        <row r="7235">
          <cell r="A7235" t="str">
            <v>1000146914</v>
          </cell>
          <cell r="B7235" t="str">
            <v>0005454912</v>
          </cell>
        </row>
        <row r="7236">
          <cell r="A7236" t="str">
            <v>1000146926</v>
          </cell>
          <cell r="B7236" t="str">
            <v>0011555912</v>
          </cell>
        </row>
        <row r="7237">
          <cell r="A7237" t="str">
            <v>1000146931</v>
          </cell>
          <cell r="B7237" t="str">
            <v>0013023260</v>
          </cell>
        </row>
        <row r="7238">
          <cell r="A7238" t="str">
            <v>1000146942</v>
          </cell>
          <cell r="B7238" t="str">
            <v>0011556333</v>
          </cell>
        </row>
        <row r="7239">
          <cell r="A7239" t="str">
            <v>1000146947</v>
          </cell>
          <cell r="B7239" t="str">
            <v>0013023939</v>
          </cell>
        </row>
        <row r="7240">
          <cell r="A7240" t="str">
            <v>1000146974</v>
          </cell>
          <cell r="B7240" t="str">
            <v>0009298144</v>
          </cell>
        </row>
        <row r="7241">
          <cell r="A7241" t="str">
            <v>1000146980</v>
          </cell>
          <cell r="B7241" t="str">
            <v>0015927531</v>
          </cell>
        </row>
        <row r="7242">
          <cell r="A7242" t="str">
            <v>1000146990</v>
          </cell>
          <cell r="B7242" t="str">
            <v>0009775394</v>
          </cell>
        </row>
        <row r="7243">
          <cell r="A7243" t="str">
            <v>1000146997</v>
          </cell>
          <cell r="B7243" t="str">
            <v>0009776630</v>
          </cell>
        </row>
        <row r="7244">
          <cell r="A7244" t="str">
            <v>1000147026</v>
          </cell>
          <cell r="B7244" t="str">
            <v>0011556131</v>
          </cell>
        </row>
        <row r="7245">
          <cell r="A7245" t="str">
            <v>1000147028</v>
          </cell>
          <cell r="B7245" t="str">
            <v>0012673695</v>
          </cell>
        </row>
        <row r="7246">
          <cell r="A7246" t="str">
            <v>1000147058</v>
          </cell>
          <cell r="B7246" t="str">
            <v>0009298316</v>
          </cell>
        </row>
        <row r="7247">
          <cell r="A7247" t="str">
            <v>1000147061</v>
          </cell>
          <cell r="B7247" t="str">
            <v>0016326827</v>
          </cell>
        </row>
        <row r="7248">
          <cell r="A7248" t="str">
            <v>1000147063</v>
          </cell>
          <cell r="B7248" t="str">
            <v>0012673314</v>
          </cell>
        </row>
        <row r="7249">
          <cell r="A7249" t="str">
            <v>1000147108</v>
          </cell>
          <cell r="B7249" t="str">
            <v>0011567138</v>
          </cell>
        </row>
        <row r="7250">
          <cell r="A7250" t="str">
            <v>1000147152</v>
          </cell>
          <cell r="B7250" t="str">
            <v>0015205561</v>
          </cell>
        </row>
        <row r="7251">
          <cell r="A7251" t="str">
            <v>1000147155</v>
          </cell>
          <cell r="B7251" t="str">
            <v>0006284741</v>
          </cell>
        </row>
        <row r="7252">
          <cell r="A7252" t="str">
            <v>1000147168</v>
          </cell>
          <cell r="B7252" t="str">
            <v>0015207393</v>
          </cell>
        </row>
        <row r="7253">
          <cell r="A7253" t="str">
            <v>1000147186</v>
          </cell>
          <cell r="B7253" t="str">
            <v>0011550284</v>
          </cell>
        </row>
        <row r="7254">
          <cell r="A7254" t="str">
            <v>1000147232</v>
          </cell>
          <cell r="B7254" t="str">
            <v>0011554771</v>
          </cell>
        </row>
        <row r="7255">
          <cell r="A7255" t="str">
            <v>1000147233</v>
          </cell>
          <cell r="B7255" t="str">
            <v>0011444729</v>
          </cell>
        </row>
        <row r="7256">
          <cell r="A7256" t="str">
            <v>1000147289</v>
          </cell>
          <cell r="B7256" t="str">
            <v>0011548067</v>
          </cell>
        </row>
        <row r="7257">
          <cell r="A7257" t="str">
            <v>1000147353</v>
          </cell>
          <cell r="B7257" t="str">
            <v>0012671158</v>
          </cell>
        </row>
        <row r="7258">
          <cell r="A7258" t="str">
            <v>1000147381</v>
          </cell>
          <cell r="B7258" t="str">
            <v>0013262713</v>
          </cell>
        </row>
        <row r="7259">
          <cell r="A7259" t="str">
            <v>1000147399</v>
          </cell>
          <cell r="B7259" t="str">
            <v>0005454529</v>
          </cell>
        </row>
        <row r="7260">
          <cell r="A7260" t="str">
            <v>1000147434</v>
          </cell>
          <cell r="B7260" t="str">
            <v>0000905156</v>
          </cell>
        </row>
        <row r="7261">
          <cell r="A7261" t="str">
            <v>1000147462</v>
          </cell>
          <cell r="B7261" t="str">
            <v>0013015712</v>
          </cell>
        </row>
        <row r="7262">
          <cell r="A7262" t="str">
            <v>1000147468</v>
          </cell>
          <cell r="B7262" t="str">
            <v>0000904837</v>
          </cell>
        </row>
        <row r="7263">
          <cell r="A7263" t="str">
            <v>1000147487</v>
          </cell>
          <cell r="B7263" t="str">
            <v>0013140793</v>
          </cell>
        </row>
        <row r="7264">
          <cell r="A7264" t="str">
            <v>1000147494</v>
          </cell>
          <cell r="B7264" t="str">
            <v>0009779309</v>
          </cell>
        </row>
        <row r="7265">
          <cell r="A7265" t="str">
            <v>1000147511</v>
          </cell>
          <cell r="B7265" t="str">
            <v>0015205787</v>
          </cell>
        </row>
        <row r="7266">
          <cell r="A7266" t="str">
            <v>1000147530</v>
          </cell>
          <cell r="B7266" t="str">
            <v>0013261588</v>
          </cell>
        </row>
        <row r="7267">
          <cell r="A7267" t="str">
            <v>1000147546</v>
          </cell>
          <cell r="B7267" t="str">
            <v>0011563559</v>
          </cell>
        </row>
        <row r="7268">
          <cell r="A7268" t="str">
            <v>1000147553</v>
          </cell>
          <cell r="B7268" t="str">
            <v>0013142895</v>
          </cell>
        </row>
        <row r="7269">
          <cell r="A7269" t="str">
            <v>1000147555</v>
          </cell>
          <cell r="B7269" t="str">
            <v>0005454730</v>
          </cell>
        </row>
        <row r="7270">
          <cell r="A7270" t="str">
            <v>1000147561</v>
          </cell>
          <cell r="B7270" t="str">
            <v>0012669923</v>
          </cell>
        </row>
        <row r="7271">
          <cell r="A7271" t="str">
            <v>1000147577</v>
          </cell>
          <cell r="B7271" t="str">
            <v>0015207775</v>
          </cell>
        </row>
        <row r="7272">
          <cell r="A7272" t="str">
            <v>1000147580</v>
          </cell>
          <cell r="B7272" t="str">
            <v>0012669183</v>
          </cell>
        </row>
        <row r="7273">
          <cell r="A7273" t="str">
            <v>1000147584</v>
          </cell>
          <cell r="B7273" t="str">
            <v>0011437235</v>
          </cell>
        </row>
        <row r="7274">
          <cell r="A7274" t="str">
            <v>1000147590</v>
          </cell>
          <cell r="B7274" t="str">
            <v>0013265269</v>
          </cell>
        </row>
        <row r="7275">
          <cell r="A7275" t="str">
            <v>1000147594</v>
          </cell>
          <cell r="B7275" t="str">
            <v>0006286345</v>
          </cell>
        </row>
        <row r="7276">
          <cell r="A7276" t="str">
            <v>1000147597</v>
          </cell>
          <cell r="B7276" t="str">
            <v>0009775549</v>
          </cell>
        </row>
        <row r="7277">
          <cell r="A7277" t="str">
            <v>1000147611</v>
          </cell>
          <cell r="B7277" t="str">
            <v>0011554618</v>
          </cell>
        </row>
        <row r="7278">
          <cell r="A7278" t="str">
            <v>1000147618</v>
          </cell>
          <cell r="B7278" t="str">
            <v>0013260944</v>
          </cell>
        </row>
        <row r="7279">
          <cell r="A7279" t="str">
            <v>1000147639</v>
          </cell>
          <cell r="B7279" t="str">
            <v>0011554080</v>
          </cell>
        </row>
        <row r="7280">
          <cell r="A7280" t="str">
            <v>1000147659</v>
          </cell>
          <cell r="B7280" t="str">
            <v>0015205858</v>
          </cell>
        </row>
        <row r="7281">
          <cell r="A7281" t="str">
            <v>1000147706</v>
          </cell>
          <cell r="B7281" t="str">
            <v>0015208446</v>
          </cell>
        </row>
        <row r="7282">
          <cell r="A7282" t="str">
            <v>1000147715</v>
          </cell>
          <cell r="B7282" t="str">
            <v>0013261897</v>
          </cell>
        </row>
        <row r="7283">
          <cell r="A7283" t="str">
            <v>1000147729</v>
          </cell>
          <cell r="B7283" t="str">
            <v>0013021214</v>
          </cell>
        </row>
        <row r="7284">
          <cell r="A7284" t="str">
            <v>1000147735</v>
          </cell>
          <cell r="B7284" t="str">
            <v>0011566987</v>
          </cell>
        </row>
        <row r="7285">
          <cell r="A7285" t="str">
            <v>1000147787</v>
          </cell>
          <cell r="B7285" t="str">
            <v>0000908827</v>
          </cell>
        </row>
        <row r="7286">
          <cell r="A7286" t="str">
            <v>1000147791</v>
          </cell>
          <cell r="B7286" t="str">
            <v>0011545377</v>
          </cell>
        </row>
        <row r="7287">
          <cell r="A7287" t="str">
            <v>1000147802</v>
          </cell>
          <cell r="B7287" t="str">
            <v>0012674781</v>
          </cell>
        </row>
        <row r="7288">
          <cell r="A7288" t="str">
            <v>1000147853</v>
          </cell>
          <cell r="B7288" t="str">
            <v>0013126338</v>
          </cell>
        </row>
        <row r="7289">
          <cell r="A7289" t="str">
            <v>1000147904</v>
          </cell>
          <cell r="B7289" t="str">
            <v>0012671182</v>
          </cell>
        </row>
        <row r="7290">
          <cell r="A7290" t="str">
            <v>1000147918</v>
          </cell>
          <cell r="B7290" t="str">
            <v>0013264996</v>
          </cell>
        </row>
        <row r="7291">
          <cell r="A7291" t="str">
            <v>1000147993</v>
          </cell>
          <cell r="B7291" t="str">
            <v>0011553073</v>
          </cell>
        </row>
        <row r="7292">
          <cell r="A7292" t="str">
            <v>1000148003</v>
          </cell>
          <cell r="B7292" t="str">
            <v>0013014802</v>
          </cell>
        </row>
        <row r="7293">
          <cell r="A7293" t="str">
            <v>1000148047</v>
          </cell>
          <cell r="B7293" t="str">
            <v>0011436829</v>
          </cell>
        </row>
        <row r="7294">
          <cell r="A7294" t="str">
            <v>1000148060</v>
          </cell>
          <cell r="B7294" t="str">
            <v>0009779727</v>
          </cell>
        </row>
        <row r="7295">
          <cell r="A7295" t="str">
            <v>1000148063</v>
          </cell>
          <cell r="B7295" t="str">
            <v>0013262476</v>
          </cell>
        </row>
        <row r="7296">
          <cell r="A7296" t="str">
            <v>1000148072</v>
          </cell>
          <cell r="B7296" t="str">
            <v>0013122092</v>
          </cell>
        </row>
        <row r="7297">
          <cell r="A7297" t="str">
            <v>1000148102</v>
          </cell>
          <cell r="B7297" t="str">
            <v>0009779130</v>
          </cell>
        </row>
        <row r="7298">
          <cell r="A7298" t="str">
            <v>1000148210</v>
          </cell>
          <cell r="B7298" t="str">
            <v>0013025383</v>
          </cell>
        </row>
        <row r="7299">
          <cell r="A7299" t="str">
            <v>1000148216</v>
          </cell>
          <cell r="B7299" t="str">
            <v>0013012984</v>
          </cell>
        </row>
        <row r="7300">
          <cell r="A7300" t="str">
            <v>1000148230</v>
          </cell>
          <cell r="B7300" t="str">
            <v>0000908938</v>
          </cell>
        </row>
        <row r="7301">
          <cell r="A7301" t="str">
            <v>1000148231</v>
          </cell>
          <cell r="B7301" t="str">
            <v>0013261563</v>
          </cell>
        </row>
        <row r="7302">
          <cell r="A7302" t="str">
            <v>1000148241</v>
          </cell>
          <cell r="B7302" t="str">
            <v>0011554912</v>
          </cell>
        </row>
        <row r="7303">
          <cell r="A7303" t="str">
            <v>1000148244</v>
          </cell>
          <cell r="B7303" t="str">
            <v>0013020961</v>
          </cell>
        </row>
        <row r="7304">
          <cell r="A7304" t="str">
            <v>1000148270</v>
          </cell>
          <cell r="B7304" t="str">
            <v>0000907545</v>
          </cell>
        </row>
        <row r="7305">
          <cell r="A7305" t="str">
            <v>1000148285</v>
          </cell>
          <cell r="B7305" t="str">
            <v>0013135996</v>
          </cell>
        </row>
        <row r="7306">
          <cell r="A7306" t="str">
            <v>1000148290</v>
          </cell>
          <cell r="B7306" t="str">
            <v>0013020729</v>
          </cell>
        </row>
        <row r="7307">
          <cell r="A7307" t="str">
            <v>1000148307</v>
          </cell>
          <cell r="B7307" t="str">
            <v>0013143135</v>
          </cell>
        </row>
        <row r="7308">
          <cell r="A7308" t="str">
            <v>1000148309</v>
          </cell>
          <cell r="B7308" t="str">
            <v>0013015760</v>
          </cell>
        </row>
        <row r="7309">
          <cell r="A7309" t="str">
            <v>1000148330</v>
          </cell>
          <cell r="B7309" t="str">
            <v>0011554626</v>
          </cell>
        </row>
        <row r="7310">
          <cell r="A7310" t="str">
            <v>1000148354</v>
          </cell>
          <cell r="B7310" t="str">
            <v>0013997418</v>
          </cell>
        </row>
        <row r="7311">
          <cell r="A7311" t="str">
            <v>1000148444</v>
          </cell>
          <cell r="B7311" t="str">
            <v>0009757038</v>
          </cell>
        </row>
        <row r="7312">
          <cell r="A7312" t="str">
            <v>1000148471</v>
          </cell>
          <cell r="B7312" t="str">
            <v>0006287667</v>
          </cell>
        </row>
        <row r="7313">
          <cell r="A7313" t="str">
            <v>1000148474</v>
          </cell>
          <cell r="B7313" t="str">
            <v>0013020509</v>
          </cell>
        </row>
        <row r="7314">
          <cell r="A7314" t="str">
            <v>1000148505</v>
          </cell>
          <cell r="B7314" t="str">
            <v>0011549863</v>
          </cell>
        </row>
        <row r="7315">
          <cell r="A7315" t="str">
            <v>1000148507</v>
          </cell>
          <cell r="B7315" t="str">
            <v>0006287304</v>
          </cell>
        </row>
        <row r="7316">
          <cell r="A7316" t="str">
            <v>1000148565</v>
          </cell>
          <cell r="B7316" t="str">
            <v>0013024471</v>
          </cell>
        </row>
        <row r="7317">
          <cell r="A7317" t="str">
            <v>1000148592</v>
          </cell>
          <cell r="B7317" t="str">
            <v>0015206438</v>
          </cell>
        </row>
        <row r="7318">
          <cell r="A7318" t="str">
            <v>1000148616</v>
          </cell>
          <cell r="B7318" t="str">
            <v>0012673976</v>
          </cell>
        </row>
        <row r="7319">
          <cell r="A7319" t="str">
            <v>1000148624</v>
          </cell>
          <cell r="B7319" t="str">
            <v>0011567385</v>
          </cell>
        </row>
        <row r="7320">
          <cell r="A7320" t="str">
            <v>1000148640</v>
          </cell>
          <cell r="B7320" t="str">
            <v>0009777038</v>
          </cell>
        </row>
        <row r="7321">
          <cell r="A7321" t="str">
            <v>1000148648</v>
          </cell>
          <cell r="B7321" t="str">
            <v>0013022545</v>
          </cell>
        </row>
        <row r="7322">
          <cell r="A7322" t="str">
            <v>1000148663</v>
          </cell>
          <cell r="B7322" t="str">
            <v>0015208708</v>
          </cell>
        </row>
        <row r="7323">
          <cell r="A7323" t="str">
            <v>1000148682</v>
          </cell>
          <cell r="B7323" t="str">
            <v>0015926898</v>
          </cell>
        </row>
        <row r="7324">
          <cell r="A7324" t="str">
            <v>1000148703</v>
          </cell>
          <cell r="B7324" t="str">
            <v>0011555022</v>
          </cell>
        </row>
        <row r="7325">
          <cell r="A7325" t="str">
            <v>1000148725</v>
          </cell>
          <cell r="B7325" t="str">
            <v>0015205564</v>
          </cell>
        </row>
        <row r="7326">
          <cell r="A7326" t="str">
            <v>1000148744</v>
          </cell>
          <cell r="B7326" t="str">
            <v>0015210162</v>
          </cell>
        </row>
        <row r="7327">
          <cell r="A7327" t="str">
            <v>1000148747</v>
          </cell>
          <cell r="B7327" t="str">
            <v>0012674220</v>
          </cell>
        </row>
        <row r="7328">
          <cell r="A7328" t="str">
            <v>1000148782</v>
          </cell>
          <cell r="B7328" t="str">
            <v>0000907657</v>
          </cell>
        </row>
        <row r="7329">
          <cell r="A7329" t="str">
            <v>1000148796</v>
          </cell>
          <cell r="B7329" t="str">
            <v>0011444760</v>
          </cell>
        </row>
        <row r="7330">
          <cell r="A7330" t="str">
            <v>1000148818</v>
          </cell>
          <cell r="B7330" t="str">
            <v>0011552709</v>
          </cell>
        </row>
        <row r="7331">
          <cell r="A7331" t="str">
            <v>1000148825</v>
          </cell>
          <cell r="B7331" t="str">
            <v>0013014129</v>
          </cell>
        </row>
        <row r="7332">
          <cell r="A7332" t="str">
            <v>1000148884</v>
          </cell>
          <cell r="B7332" t="str">
            <v>0009294979</v>
          </cell>
        </row>
        <row r="7333">
          <cell r="A7333" t="str">
            <v>1000148905</v>
          </cell>
          <cell r="B7333" t="str">
            <v>0013261378</v>
          </cell>
        </row>
        <row r="7334">
          <cell r="A7334" t="str">
            <v>1000148906</v>
          </cell>
          <cell r="B7334" t="str">
            <v>0011547015</v>
          </cell>
        </row>
        <row r="7335">
          <cell r="A7335" t="str">
            <v>1000148947</v>
          </cell>
          <cell r="B7335" t="str">
            <v>0015205941</v>
          </cell>
        </row>
        <row r="7336">
          <cell r="A7336" t="str">
            <v>1000148965</v>
          </cell>
          <cell r="B7336" t="str">
            <v>0000906559</v>
          </cell>
        </row>
        <row r="7337">
          <cell r="A7337" t="str">
            <v>1000148966</v>
          </cell>
          <cell r="B7337" t="str">
            <v>0013017584</v>
          </cell>
        </row>
        <row r="7338">
          <cell r="A7338" t="str">
            <v>1000148980</v>
          </cell>
          <cell r="B7338" t="str">
            <v>0009779472</v>
          </cell>
        </row>
        <row r="7339">
          <cell r="A7339" t="str">
            <v>1000149013</v>
          </cell>
          <cell r="B7339" t="str">
            <v>0013027001</v>
          </cell>
        </row>
        <row r="7340">
          <cell r="A7340" t="str">
            <v>1000149020</v>
          </cell>
          <cell r="B7340" t="str">
            <v>0000907920</v>
          </cell>
        </row>
        <row r="7341">
          <cell r="A7341" t="str">
            <v>1000149050</v>
          </cell>
          <cell r="B7341" t="str">
            <v>0015205407</v>
          </cell>
        </row>
        <row r="7342">
          <cell r="A7342" t="str">
            <v>1000149076</v>
          </cell>
          <cell r="B7342" t="str">
            <v>0015205979</v>
          </cell>
        </row>
        <row r="7343">
          <cell r="A7343" t="str">
            <v>1000149128</v>
          </cell>
          <cell r="B7343" t="str">
            <v>0011554703</v>
          </cell>
        </row>
        <row r="7344">
          <cell r="A7344" t="str">
            <v>1000149146</v>
          </cell>
          <cell r="B7344" t="str">
            <v>0013026813</v>
          </cell>
        </row>
        <row r="7345">
          <cell r="A7345" t="str">
            <v>1000149171</v>
          </cell>
          <cell r="B7345" t="str">
            <v>0005454222</v>
          </cell>
        </row>
        <row r="7346">
          <cell r="A7346" t="str">
            <v>1000149195</v>
          </cell>
          <cell r="B7346" t="str">
            <v>0013140379</v>
          </cell>
        </row>
        <row r="7347">
          <cell r="A7347" t="str">
            <v>1000149225</v>
          </cell>
          <cell r="B7347" t="str">
            <v>0009776386</v>
          </cell>
        </row>
        <row r="7348">
          <cell r="A7348" t="str">
            <v>1000149230</v>
          </cell>
          <cell r="B7348" t="str">
            <v>0009779745</v>
          </cell>
        </row>
        <row r="7349">
          <cell r="A7349" t="str">
            <v>1000149268</v>
          </cell>
          <cell r="B7349" t="str">
            <v>0012671261</v>
          </cell>
        </row>
        <row r="7350">
          <cell r="A7350" t="str">
            <v>1000149316</v>
          </cell>
          <cell r="B7350" t="str">
            <v>0009777604</v>
          </cell>
        </row>
        <row r="7351">
          <cell r="A7351" t="str">
            <v>1000149321</v>
          </cell>
          <cell r="B7351" t="str">
            <v>0013027051</v>
          </cell>
        </row>
        <row r="7352">
          <cell r="A7352" t="str">
            <v>1000149344</v>
          </cell>
          <cell r="B7352" t="str">
            <v>0011546493</v>
          </cell>
        </row>
        <row r="7353">
          <cell r="A7353" t="str">
            <v>1000149345</v>
          </cell>
          <cell r="B7353" t="str">
            <v>0000908857</v>
          </cell>
        </row>
        <row r="7354">
          <cell r="A7354" t="str">
            <v>1000149374</v>
          </cell>
          <cell r="B7354" t="str">
            <v>0006287445</v>
          </cell>
        </row>
        <row r="7355">
          <cell r="A7355" t="str">
            <v>1000149377</v>
          </cell>
          <cell r="B7355" t="str">
            <v>0015205173</v>
          </cell>
        </row>
        <row r="7356">
          <cell r="A7356" t="str">
            <v>1000149385</v>
          </cell>
          <cell r="B7356" t="str">
            <v>0011549829</v>
          </cell>
        </row>
        <row r="7357">
          <cell r="A7357" t="str">
            <v>1000149486</v>
          </cell>
          <cell r="B7357" t="str">
            <v>0000904882</v>
          </cell>
        </row>
        <row r="7358">
          <cell r="A7358" t="str">
            <v>1000149488</v>
          </cell>
          <cell r="B7358" t="str">
            <v>0011544779</v>
          </cell>
        </row>
        <row r="7359">
          <cell r="A7359" t="str">
            <v>1000149492</v>
          </cell>
          <cell r="B7359" t="str">
            <v>0009776648</v>
          </cell>
        </row>
        <row r="7360">
          <cell r="A7360" t="str">
            <v>1000149509</v>
          </cell>
          <cell r="B7360" t="str">
            <v>0013017609</v>
          </cell>
        </row>
        <row r="7361">
          <cell r="A7361" t="str">
            <v>1000149540</v>
          </cell>
          <cell r="B7361" t="str">
            <v>0015209983</v>
          </cell>
        </row>
        <row r="7362">
          <cell r="A7362" t="str">
            <v>1000149553</v>
          </cell>
          <cell r="B7362" t="str">
            <v>0013022794</v>
          </cell>
        </row>
        <row r="7363">
          <cell r="A7363" t="str">
            <v>1000149565</v>
          </cell>
          <cell r="B7363" t="str">
            <v>0015207801</v>
          </cell>
        </row>
        <row r="7364">
          <cell r="A7364" t="str">
            <v>1000149589</v>
          </cell>
          <cell r="B7364" t="str">
            <v>0011567317</v>
          </cell>
        </row>
        <row r="7365">
          <cell r="A7365" t="str">
            <v>1000149600</v>
          </cell>
          <cell r="B7365" t="str">
            <v>0011554440</v>
          </cell>
        </row>
        <row r="7366">
          <cell r="A7366" t="str">
            <v>1000149613</v>
          </cell>
          <cell r="B7366" t="str">
            <v>0000908567</v>
          </cell>
        </row>
        <row r="7367">
          <cell r="A7367" t="str">
            <v>1000149619</v>
          </cell>
          <cell r="B7367" t="str">
            <v>0011563546</v>
          </cell>
        </row>
        <row r="7368">
          <cell r="A7368" t="str">
            <v>1000149642</v>
          </cell>
          <cell r="B7368" t="str">
            <v>0009295621</v>
          </cell>
        </row>
        <row r="7369">
          <cell r="A7369" t="str">
            <v>1000149658</v>
          </cell>
          <cell r="B7369" t="str">
            <v>0011554623</v>
          </cell>
        </row>
        <row r="7370">
          <cell r="A7370" t="str">
            <v>1000149670</v>
          </cell>
          <cell r="B7370" t="str">
            <v>0000904156</v>
          </cell>
        </row>
        <row r="7371">
          <cell r="A7371" t="str">
            <v>1000149681</v>
          </cell>
          <cell r="B7371" t="str">
            <v>0009778354</v>
          </cell>
        </row>
        <row r="7372">
          <cell r="A7372" t="str">
            <v>1000149683</v>
          </cell>
          <cell r="B7372" t="str">
            <v>0011544590</v>
          </cell>
        </row>
        <row r="7373">
          <cell r="A7373" t="str">
            <v>1000149699</v>
          </cell>
          <cell r="B7373" t="str">
            <v>0013012299</v>
          </cell>
        </row>
        <row r="7374">
          <cell r="A7374" t="str">
            <v>1000149712</v>
          </cell>
          <cell r="B7374" t="str">
            <v>0009297660</v>
          </cell>
        </row>
        <row r="7375">
          <cell r="A7375" t="str">
            <v>1000149754</v>
          </cell>
          <cell r="B7375" t="str">
            <v>0000907949</v>
          </cell>
        </row>
        <row r="7376">
          <cell r="A7376" t="str">
            <v>1000149756</v>
          </cell>
          <cell r="B7376" t="str">
            <v>0000906153</v>
          </cell>
        </row>
        <row r="7377">
          <cell r="A7377" t="str">
            <v>1000149773</v>
          </cell>
          <cell r="B7377" t="str">
            <v>0015205340</v>
          </cell>
        </row>
        <row r="7378">
          <cell r="A7378" t="str">
            <v>1000149775</v>
          </cell>
          <cell r="B7378" t="str">
            <v>0013024424</v>
          </cell>
        </row>
        <row r="7379">
          <cell r="A7379" t="str">
            <v>1000149779</v>
          </cell>
          <cell r="B7379" t="str">
            <v>0013025900</v>
          </cell>
        </row>
        <row r="7380">
          <cell r="A7380" t="str">
            <v>1000149796</v>
          </cell>
          <cell r="B7380" t="str">
            <v>0011555602</v>
          </cell>
        </row>
        <row r="7381">
          <cell r="A7381" t="str">
            <v>1000149797</v>
          </cell>
          <cell r="B7381" t="str">
            <v>0011567634</v>
          </cell>
        </row>
        <row r="7382">
          <cell r="A7382" t="str">
            <v>1000149800</v>
          </cell>
          <cell r="B7382" t="str">
            <v>0006284459</v>
          </cell>
        </row>
        <row r="7383">
          <cell r="A7383" t="str">
            <v>1000149804</v>
          </cell>
          <cell r="B7383" t="str">
            <v>0015207426</v>
          </cell>
        </row>
        <row r="7384">
          <cell r="A7384" t="str">
            <v>1000149846</v>
          </cell>
          <cell r="B7384" t="str">
            <v>0000906412</v>
          </cell>
        </row>
        <row r="7385">
          <cell r="A7385" t="str">
            <v>1000149870</v>
          </cell>
          <cell r="B7385" t="str">
            <v>0011555353</v>
          </cell>
        </row>
        <row r="7386">
          <cell r="A7386" t="str">
            <v>1000149902</v>
          </cell>
          <cell r="B7386" t="str">
            <v>0006287794</v>
          </cell>
        </row>
        <row r="7387">
          <cell r="A7387" t="str">
            <v>1000149930</v>
          </cell>
          <cell r="B7387" t="str">
            <v>0005454303</v>
          </cell>
        </row>
        <row r="7388">
          <cell r="A7388" t="str">
            <v>1000149937</v>
          </cell>
          <cell r="B7388" t="str">
            <v>0011556001</v>
          </cell>
        </row>
        <row r="7389">
          <cell r="A7389" t="str">
            <v>1000149950</v>
          </cell>
          <cell r="B7389" t="str">
            <v>0013141394</v>
          </cell>
        </row>
        <row r="7390">
          <cell r="A7390" t="str">
            <v>1000149956</v>
          </cell>
          <cell r="B7390" t="str">
            <v>0000907931</v>
          </cell>
        </row>
        <row r="7391">
          <cell r="A7391" t="str">
            <v>1000149986</v>
          </cell>
          <cell r="B7391" t="str">
            <v>0000904113</v>
          </cell>
        </row>
        <row r="7392">
          <cell r="A7392" t="str">
            <v>1000149987</v>
          </cell>
          <cell r="B7392" t="str">
            <v>0000906227</v>
          </cell>
        </row>
        <row r="7393">
          <cell r="A7393" t="str">
            <v>1000150023</v>
          </cell>
          <cell r="B7393" t="str">
            <v>0011567423</v>
          </cell>
        </row>
        <row r="7394">
          <cell r="A7394" t="str">
            <v>1000150036</v>
          </cell>
          <cell r="B7394" t="str">
            <v>0015207049</v>
          </cell>
        </row>
        <row r="7395">
          <cell r="A7395" t="str">
            <v>1000150050</v>
          </cell>
          <cell r="B7395" t="str">
            <v>0015206139</v>
          </cell>
        </row>
        <row r="7396">
          <cell r="A7396" t="str">
            <v>1000150055</v>
          </cell>
          <cell r="B7396" t="str">
            <v>0011552713</v>
          </cell>
        </row>
        <row r="7397">
          <cell r="A7397" t="str">
            <v>1000150098</v>
          </cell>
          <cell r="B7397" t="str">
            <v>0009776460</v>
          </cell>
        </row>
        <row r="7398">
          <cell r="A7398" t="str">
            <v>1000150104</v>
          </cell>
          <cell r="B7398" t="str">
            <v>0009780397</v>
          </cell>
        </row>
        <row r="7399">
          <cell r="A7399" t="str">
            <v>1000150189</v>
          </cell>
          <cell r="B7399" t="str">
            <v>0007389697</v>
          </cell>
        </row>
        <row r="7400">
          <cell r="A7400" t="str">
            <v>1000150211</v>
          </cell>
          <cell r="B7400" t="str">
            <v>0009777393</v>
          </cell>
        </row>
        <row r="7401">
          <cell r="A7401" t="str">
            <v>1000150224</v>
          </cell>
          <cell r="B7401" t="str">
            <v>0013263474</v>
          </cell>
        </row>
        <row r="7402">
          <cell r="A7402" t="str">
            <v>1000150231</v>
          </cell>
          <cell r="B7402" t="str">
            <v>0007389783</v>
          </cell>
        </row>
        <row r="7403">
          <cell r="A7403" t="str">
            <v>1000150244</v>
          </cell>
          <cell r="B7403" t="str">
            <v>0013016971</v>
          </cell>
        </row>
        <row r="7404">
          <cell r="A7404" t="str">
            <v>1000150279</v>
          </cell>
          <cell r="B7404" t="str">
            <v>0009780117</v>
          </cell>
        </row>
        <row r="7405">
          <cell r="A7405" t="str">
            <v>1000150289</v>
          </cell>
          <cell r="B7405" t="str">
            <v>0000907072</v>
          </cell>
        </row>
        <row r="7406">
          <cell r="A7406" t="str">
            <v>1000150328</v>
          </cell>
          <cell r="B7406" t="str">
            <v>0009779628</v>
          </cell>
        </row>
        <row r="7407">
          <cell r="A7407" t="str">
            <v>1000150336</v>
          </cell>
          <cell r="B7407" t="str">
            <v>0011437246</v>
          </cell>
        </row>
        <row r="7408">
          <cell r="A7408" t="str">
            <v>1000150377</v>
          </cell>
          <cell r="B7408" t="str">
            <v>0011547349</v>
          </cell>
        </row>
        <row r="7409">
          <cell r="A7409" t="str">
            <v>1000150387</v>
          </cell>
          <cell r="B7409" t="str">
            <v>0015209582</v>
          </cell>
        </row>
        <row r="7410">
          <cell r="A7410" t="str">
            <v>1000150405</v>
          </cell>
          <cell r="B7410" t="str">
            <v>0013015833</v>
          </cell>
        </row>
        <row r="7411">
          <cell r="A7411" t="str">
            <v>1000150407</v>
          </cell>
          <cell r="B7411" t="str">
            <v>0015205695</v>
          </cell>
        </row>
        <row r="7412">
          <cell r="A7412" t="str">
            <v>1000150408</v>
          </cell>
          <cell r="B7412" t="str">
            <v>0015206097</v>
          </cell>
        </row>
        <row r="7413">
          <cell r="A7413" t="str">
            <v>1000150415</v>
          </cell>
          <cell r="B7413" t="str">
            <v>0013126676</v>
          </cell>
        </row>
        <row r="7414">
          <cell r="A7414" t="str">
            <v>1000150443</v>
          </cell>
          <cell r="B7414" t="str">
            <v>0015206759</v>
          </cell>
        </row>
        <row r="7415">
          <cell r="A7415" t="str">
            <v>1000150464</v>
          </cell>
          <cell r="B7415" t="str">
            <v>0013025055</v>
          </cell>
        </row>
        <row r="7416">
          <cell r="A7416" t="str">
            <v>1000150469</v>
          </cell>
          <cell r="B7416" t="str">
            <v>0011547954</v>
          </cell>
        </row>
        <row r="7417">
          <cell r="A7417" t="str">
            <v>1000150470</v>
          </cell>
          <cell r="B7417" t="str">
            <v>0011545820</v>
          </cell>
        </row>
        <row r="7418">
          <cell r="A7418" t="str">
            <v>1000150490</v>
          </cell>
          <cell r="B7418" t="str">
            <v>0012673360</v>
          </cell>
        </row>
        <row r="7419">
          <cell r="A7419" t="str">
            <v>1000150524</v>
          </cell>
          <cell r="B7419" t="str">
            <v>0013024733</v>
          </cell>
        </row>
        <row r="7420">
          <cell r="A7420" t="str">
            <v>1000150525</v>
          </cell>
          <cell r="B7420" t="str">
            <v>0013025142</v>
          </cell>
        </row>
        <row r="7421">
          <cell r="A7421" t="str">
            <v>1000150531</v>
          </cell>
          <cell r="B7421" t="str">
            <v>0013265365</v>
          </cell>
        </row>
        <row r="7422">
          <cell r="A7422" t="str">
            <v>1000150551</v>
          </cell>
          <cell r="B7422" t="str">
            <v>0013265329</v>
          </cell>
        </row>
        <row r="7423">
          <cell r="A7423" t="str">
            <v>1000150561</v>
          </cell>
          <cell r="B7423" t="str">
            <v>0013122030</v>
          </cell>
        </row>
        <row r="7424">
          <cell r="A7424" t="str">
            <v>1000150565</v>
          </cell>
          <cell r="B7424" t="str">
            <v>0011566355</v>
          </cell>
        </row>
        <row r="7425">
          <cell r="A7425" t="str">
            <v>1000150572</v>
          </cell>
          <cell r="B7425" t="str">
            <v>0009778049</v>
          </cell>
        </row>
        <row r="7426">
          <cell r="A7426" t="str">
            <v>1000150622</v>
          </cell>
          <cell r="B7426" t="str">
            <v>0015210025</v>
          </cell>
        </row>
        <row r="7427">
          <cell r="A7427" t="str">
            <v>1000150627</v>
          </cell>
          <cell r="B7427" t="str">
            <v>0009776157</v>
          </cell>
        </row>
        <row r="7428">
          <cell r="A7428" t="str">
            <v>1000150638</v>
          </cell>
          <cell r="B7428" t="str">
            <v>0012673631</v>
          </cell>
        </row>
        <row r="7429">
          <cell r="A7429" t="str">
            <v>1000150639</v>
          </cell>
          <cell r="B7429" t="str">
            <v>0000907544</v>
          </cell>
        </row>
        <row r="7430">
          <cell r="A7430" t="str">
            <v>1000150640</v>
          </cell>
          <cell r="B7430" t="str">
            <v>0013024395</v>
          </cell>
        </row>
        <row r="7431">
          <cell r="A7431" t="str">
            <v>1000150641</v>
          </cell>
          <cell r="B7431" t="str">
            <v>0011567090</v>
          </cell>
        </row>
        <row r="7432">
          <cell r="A7432" t="str">
            <v>1000150657</v>
          </cell>
          <cell r="B7432" t="str">
            <v>0006284473</v>
          </cell>
        </row>
        <row r="7433">
          <cell r="A7433" t="str">
            <v>1000150665</v>
          </cell>
          <cell r="B7433" t="str">
            <v>0011566430</v>
          </cell>
        </row>
        <row r="7434">
          <cell r="A7434" t="str">
            <v>1000150674</v>
          </cell>
          <cell r="B7434" t="str">
            <v>0012669712</v>
          </cell>
        </row>
        <row r="7435">
          <cell r="A7435" t="str">
            <v>1000150684</v>
          </cell>
          <cell r="B7435" t="str">
            <v>0013136364</v>
          </cell>
        </row>
        <row r="7436">
          <cell r="A7436" t="str">
            <v>1000150696</v>
          </cell>
          <cell r="B7436" t="str">
            <v>0000908774</v>
          </cell>
        </row>
        <row r="7437">
          <cell r="A7437" t="str">
            <v>1000150707</v>
          </cell>
          <cell r="B7437" t="str">
            <v>0009776313</v>
          </cell>
        </row>
        <row r="7438">
          <cell r="A7438" t="str">
            <v>1000150713</v>
          </cell>
          <cell r="B7438" t="str">
            <v>0011555743</v>
          </cell>
        </row>
        <row r="7439">
          <cell r="A7439" t="str">
            <v>1000150715</v>
          </cell>
          <cell r="B7439" t="str">
            <v>0015206205</v>
          </cell>
        </row>
        <row r="7440">
          <cell r="A7440" t="str">
            <v>1000150722</v>
          </cell>
          <cell r="B7440" t="str">
            <v>0013015522</v>
          </cell>
        </row>
        <row r="7441">
          <cell r="A7441" t="str">
            <v>1000150730</v>
          </cell>
          <cell r="B7441" t="str">
            <v>0009295626</v>
          </cell>
        </row>
        <row r="7442">
          <cell r="A7442" t="str">
            <v>1000150739</v>
          </cell>
          <cell r="B7442" t="str">
            <v>0013014162</v>
          </cell>
        </row>
        <row r="7443">
          <cell r="A7443" t="str">
            <v>1000150753</v>
          </cell>
          <cell r="B7443" t="str">
            <v>0009776478</v>
          </cell>
        </row>
        <row r="7444">
          <cell r="A7444" t="str">
            <v>1000150768</v>
          </cell>
          <cell r="B7444" t="str">
            <v>0006286387</v>
          </cell>
        </row>
        <row r="7445">
          <cell r="A7445" t="str">
            <v>1000150781</v>
          </cell>
          <cell r="B7445" t="str">
            <v>0011555457</v>
          </cell>
        </row>
        <row r="7446">
          <cell r="A7446" t="str">
            <v>1000150785</v>
          </cell>
          <cell r="B7446" t="str">
            <v>0013015580</v>
          </cell>
        </row>
        <row r="7447">
          <cell r="A7447" t="str">
            <v>1000150796</v>
          </cell>
          <cell r="B7447" t="str">
            <v>0013021034</v>
          </cell>
        </row>
        <row r="7448">
          <cell r="A7448" t="str">
            <v>1000150833</v>
          </cell>
          <cell r="B7448" t="str">
            <v>0011548340</v>
          </cell>
        </row>
        <row r="7449">
          <cell r="A7449" t="str">
            <v>1000150861</v>
          </cell>
          <cell r="B7449" t="str">
            <v>0009776440</v>
          </cell>
        </row>
        <row r="7450">
          <cell r="A7450" t="str">
            <v>1000150866</v>
          </cell>
          <cell r="B7450" t="str">
            <v>0009777684</v>
          </cell>
        </row>
        <row r="7451">
          <cell r="A7451" t="str">
            <v>1000150878</v>
          </cell>
          <cell r="B7451" t="str">
            <v>0006284517</v>
          </cell>
        </row>
        <row r="7452">
          <cell r="A7452" t="str">
            <v>1000150887</v>
          </cell>
          <cell r="B7452" t="str">
            <v>0011554869</v>
          </cell>
        </row>
        <row r="7453">
          <cell r="A7453" t="str">
            <v>1000150903</v>
          </cell>
          <cell r="B7453" t="str">
            <v>0011567298</v>
          </cell>
        </row>
        <row r="7454">
          <cell r="A7454" t="str">
            <v>1000150913</v>
          </cell>
          <cell r="B7454" t="str">
            <v>0013261726</v>
          </cell>
        </row>
        <row r="7455">
          <cell r="A7455" t="str">
            <v>1000150920</v>
          </cell>
          <cell r="B7455" t="str">
            <v>0011549925</v>
          </cell>
        </row>
        <row r="7456">
          <cell r="A7456" t="str">
            <v>1000150926</v>
          </cell>
          <cell r="B7456" t="str">
            <v>0015207585</v>
          </cell>
        </row>
        <row r="7457">
          <cell r="A7457" t="str">
            <v>1000150931</v>
          </cell>
          <cell r="B7457" t="str">
            <v>0013126325</v>
          </cell>
        </row>
        <row r="7458">
          <cell r="A7458" t="str">
            <v>1000150952</v>
          </cell>
          <cell r="B7458" t="str">
            <v>0015205175</v>
          </cell>
        </row>
        <row r="7459">
          <cell r="A7459" t="str">
            <v>1000150959</v>
          </cell>
          <cell r="B7459" t="str">
            <v>0000905461</v>
          </cell>
        </row>
        <row r="7460">
          <cell r="A7460" t="str">
            <v>1000150981</v>
          </cell>
          <cell r="B7460" t="str">
            <v>0000907663</v>
          </cell>
        </row>
        <row r="7461">
          <cell r="A7461" t="str">
            <v>1000151013</v>
          </cell>
          <cell r="B7461" t="str">
            <v>0011555868</v>
          </cell>
        </row>
        <row r="7462">
          <cell r="A7462" t="str">
            <v>1000151052</v>
          </cell>
          <cell r="B7462" t="str">
            <v>0015206605</v>
          </cell>
        </row>
        <row r="7463">
          <cell r="A7463" t="str">
            <v>1000151076</v>
          </cell>
          <cell r="B7463" t="str">
            <v>0009778667</v>
          </cell>
        </row>
        <row r="7464">
          <cell r="A7464" t="str">
            <v>1000151108</v>
          </cell>
          <cell r="B7464" t="str">
            <v>0011445106</v>
          </cell>
        </row>
        <row r="7465">
          <cell r="A7465" t="str">
            <v>1000151111</v>
          </cell>
          <cell r="B7465" t="str">
            <v>0009778364</v>
          </cell>
        </row>
        <row r="7466">
          <cell r="A7466" t="str">
            <v>1000151114</v>
          </cell>
          <cell r="B7466" t="str">
            <v>0006287247</v>
          </cell>
        </row>
        <row r="7467">
          <cell r="A7467" t="str">
            <v>1000151155</v>
          </cell>
          <cell r="B7467" t="str">
            <v>0011546722</v>
          </cell>
        </row>
        <row r="7468">
          <cell r="A7468" t="str">
            <v>1000151180</v>
          </cell>
          <cell r="B7468" t="str">
            <v>0013023627</v>
          </cell>
        </row>
        <row r="7469">
          <cell r="A7469" t="str">
            <v>1000151184</v>
          </cell>
          <cell r="B7469" t="str">
            <v>0013015757</v>
          </cell>
        </row>
        <row r="7470">
          <cell r="A7470" t="str">
            <v>1000151221</v>
          </cell>
          <cell r="B7470" t="str">
            <v>0013023305</v>
          </cell>
        </row>
        <row r="7471">
          <cell r="A7471" t="str">
            <v>1000151229</v>
          </cell>
          <cell r="B7471" t="str">
            <v>0011555430</v>
          </cell>
        </row>
        <row r="7472">
          <cell r="A7472" t="str">
            <v>1000151257</v>
          </cell>
          <cell r="B7472" t="str">
            <v>0016322810</v>
          </cell>
        </row>
        <row r="7473">
          <cell r="A7473" t="str">
            <v>1000151293</v>
          </cell>
          <cell r="B7473" t="str">
            <v>0013025215</v>
          </cell>
        </row>
        <row r="7474">
          <cell r="A7474" t="str">
            <v>1000151312</v>
          </cell>
          <cell r="B7474" t="str">
            <v>0015205994</v>
          </cell>
        </row>
        <row r="7475">
          <cell r="A7475" t="str">
            <v>1000151337</v>
          </cell>
          <cell r="B7475" t="str">
            <v>0011545210</v>
          </cell>
        </row>
        <row r="7476">
          <cell r="A7476" t="str">
            <v>1000151338</v>
          </cell>
          <cell r="B7476" t="str">
            <v>0011437241</v>
          </cell>
        </row>
        <row r="7477">
          <cell r="A7477" t="str">
            <v>1000151358</v>
          </cell>
          <cell r="B7477" t="str">
            <v>0011555137</v>
          </cell>
        </row>
        <row r="7478">
          <cell r="A7478" t="str">
            <v>1000151359</v>
          </cell>
          <cell r="B7478" t="str">
            <v>0011555239</v>
          </cell>
        </row>
        <row r="7479">
          <cell r="A7479" t="str">
            <v>1000151395</v>
          </cell>
          <cell r="B7479" t="str">
            <v>0012670842</v>
          </cell>
        </row>
        <row r="7480">
          <cell r="A7480" t="str">
            <v>1000151410</v>
          </cell>
          <cell r="B7480" t="str">
            <v>0011550182</v>
          </cell>
        </row>
        <row r="7481">
          <cell r="A7481" t="str">
            <v>1000151413</v>
          </cell>
          <cell r="B7481" t="str">
            <v>0011437551</v>
          </cell>
        </row>
        <row r="7482">
          <cell r="A7482" t="str">
            <v>1000151438</v>
          </cell>
          <cell r="B7482" t="str">
            <v>0011554701</v>
          </cell>
        </row>
        <row r="7483">
          <cell r="A7483" t="str">
            <v>1000151513</v>
          </cell>
          <cell r="B7483" t="str">
            <v>0013126342</v>
          </cell>
        </row>
        <row r="7484">
          <cell r="A7484" t="str">
            <v>1000151522</v>
          </cell>
          <cell r="B7484" t="str">
            <v>0012669635</v>
          </cell>
        </row>
        <row r="7485">
          <cell r="A7485" t="str">
            <v>1000151552</v>
          </cell>
          <cell r="B7485" t="str">
            <v>0005454762</v>
          </cell>
        </row>
        <row r="7486">
          <cell r="A7486" t="str">
            <v>1000151557</v>
          </cell>
          <cell r="B7486" t="str">
            <v>0015206116</v>
          </cell>
        </row>
        <row r="7487">
          <cell r="A7487" t="str">
            <v>1000151570</v>
          </cell>
          <cell r="B7487" t="str">
            <v>0006286474</v>
          </cell>
        </row>
        <row r="7488">
          <cell r="A7488" t="str">
            <v>1000151578</v>
          </cell>
          <cell r="B7488" t="str">
            <v>0015208102</v>
          </cell>
        </row>
        <row r="7489">
          <cell r="A7489" t="str">
            <v>1000151585</v>
          </cell>
          <cell r="B7489" t="str">
            <v>0000907242</v>
          </cell>
        </row>
        <row r="7490">
          <cell r="A7490" t="str">
            <v>1000151594</v>
          </cell>
          <cell r="B7490" t="str">
            <v>0012671647</v>
          </cell>
        </row>
        <row r="7491">
          <cell r="A7491" t="str">
            <v>1000151607</v>
          </cell>
          <cell r="B7491" t="str">
            <v>0013136594</v>
          </cell>
        </row>
        <row r="7492">
          <cell r="A7492" t="str">
            <v>1000151642</v>
          </cell>
          <cell r="B7492" t="str">
            <v>0009779645</v>
          </cell>
        </row>
        <row r="7493">
          <cell r="A7493" t="str">
            <v>1000151664</v>
          </cell>
          <cell r="B7493" t="str">
            <v>0011566508</v>
          </cell>
        </row>
        <row r="7494">
          <cell r="A7494" t="str">
            <v>1000151673</v>
          </cell>
          <cell r="B7494" t="str">
            <v>0009778168</v>
          </cell>
        </row>
        <row r="7495">
          <cell r="A7495" t="str">
            <v>1000151678</v>
          </cell>
          <cell r="B7495" t="str">
            <v>0009776373</v>
          </cell>
        </row>
        <row r="7496">
          <cell r="A7496" t="str">
            <v>1000151744</v>
          </cell>
          <cell r="B7496" t="str">
            <v>0013025332</v>
          </cell>
        </row>
        <row r="7497">
          <cell r="A7497" t="str">
            <v>1000151754</v>
          </cell>
          <cell r="B7497" t="str">
            <v>0011554434</v>
          </cell>
        </row>
        <row r="7498">
          <cell r="A7498" t="str">
            <v>1000151769</v>
          </cell>
          <cell r="B7498" t="str">
            <v>0015207344</v>
          </cell>
        </row>
        <row r="7499">
          <cell r="A7499" t="str">
            <v>1000151867</v>
          </cell>
          <cell r="B7499" t="str">
            <v>0011436921</v>
          </cell>
        </row>
        <row r="7500">
          <cell r="A7500" t="str">
            <v>1000151882</v>
          </cell>
          <cell r="B7500" t="str">
            <v>0013017755</v>
          </cell>
        </row>
        <row r="7501">
          <cell r="A7501" t="str">
            <v>1000151927</v>
          </cell>
          <cell r="B7501" t="str">
            <v>0012673296</v>
          </cell>
        </row>
        <row r="7502">
          <cell r="A7502" t="str">
            <v>1000151952</v>
          </cell>
          <cell r="B7502" t="str">
            <v>0011555345</v>
          </cell>
        </row>
        <row r="7503">
          <cell r="A7503" t="str">
            <v>1000151956</v>
          </cell>
          <cell r="B7503" t="str">
            <v>0011547761</v>
          </cell>
        </row>
        <row r="7504">
          <cell r="A7504" t="str">
            <v>1000152024</v>
          </cell>
          <cell r="B7504" t="str">
            <v>0000907804</v>
          </cell>
        </row>
        <row r="7505">
          <cell r="A7505" t="str">
            <v>1000152032</v>
          </cell>
          <cell r="B7505" t="str">
            <v>0011546351</v>
          </cell>
        </row>
        <row r="7506">
          <cell r="A7506" t="str">
            <v>1000152098</v>
          </cell>
          <cell r="B7506" t="str">
            <v>0012674047</v>
          </cell>
        </row>
        <row r="7507">
          <cell r="A7507" t="str">
            <v>1000152107</v>
          </cell>
          <cell r="B7507" t="str">
            <v>0015209430</v>
          </cell>
        </row>
        <row r="7508">
          <cell r="A7508" t="str">
            <v>1000152122</v>
          </cell>
          <cell r="B7508" t="str">
            <v>0013263590</v>
          </cell>
        </row>
        <row r="7509">
          <cell r="A7509" t="str">
            <v>1000152136</v>
          </cell>
          <cell r="B7509" t="str">
            <v>0015206041</v>
          </cell>
        </row>
        <row r="7510">
          <cell r="A7510" t="str">
            <v>1000152149</v>
          </cell>
          <cell r="B7510" t="str">
            <v>0011554874</v>
          </cell>
        </row>
        <row r="7511">
          <cell r="A7511" t="str">
            <v>1000152161</v>
          </cell>
          <cell r="B7511" t="str">
            <v>0011566465</v>
          </cell>
        </row>
        <row r="7512">
          <cell r="A7512" t="str">
            <v>1000152182</v>
          </cell>
          <cell r="B7512" t="str">
            <v>0013121726</v>
          </cell>
        </row>
        <row r="7513">
          <cell r="A7513" t="str">
            <v>1000152215</v>
          </cell>
          <cell r="B7513" t="str">
            <v>0013261278</v>
          </cell>
        </row>
        <row r="7514">
          <cell r="A7514" t="str">
            <v>1000152229</v>
          </cell>
          <cell r="B7514" t="str">
            <v>0013026954</v>
          </cell>
        </row>
        <row r="7515">
          <cell r="A7515" t="str">
            <v>1000152280</v>
          </cell>
          <cell r="B7515" t="str">
            <v>0000908195</v>
          </cell>
        </row>
        <row r="7516">
          <cell r="A7516" t="str">
            <v>1000152281</v>
          </cell>
          <cell r="B7516" t="str">
            <v>0013143126</v>
          </cell>
        </row>
        <row r="7517">
          <cell r="A7517" t="str">
            <v>1000152344</v>
          </cell>
          <cell r="B7517" t="str">
            <v>0013264880</v>
          </cell>
        </row>
        <row r="7518">
          <cell r="A7518" t="str">
            <v>1000152363</v>
          </cell>
          <cell r="B7518" t="str">
            <v>0009776664</v>
          </cell>
        </row>
        <row r="7519">
          <cell r="A7519" t="str">
            <v>1000152373</v>
          </cell>
          <cell r="B7519" t="str">
            <v>0013135891</v>
          </cell>
        </row>
        <row r="7520">
          <cell r="A7520" t="str">
            <v>1000152375</v>
          </cell>
          <cell r="B7520" t="str">
            <v>0011566999</v>
          </cell>
        </row>
        <row r="7521">
          <cell r="A7521" t="str">
            <v>1000152409</v>
          </cell>
          <cell r="B7521" t="str">
            <v>0000908012</v>
          </cell>
        </row>
        <row r="7522">
          <cell r="A7522" t="str">
            <v>1000152416</v>
          </cell>
          <cell r="B7522" t="str">
            <v>0054930581</v>
          </cell>
        </row>
        <row r="7523">
          <cell r="A7523" t="str">
            <v>1000152420</v>
          </cell>
          <cell r="B7523" t="str">
            <v>0015206533</v>
          </cell>
        </row>
        <row r="7524">
          <cell r="A7524" t="str">
            <v>1000152432</v>
          </cell>
          <cell r="B7524" t="str">
            <v>0013026710</v>
          </cell>
        </row>
        <row r="7525">
          <cell r="A7525" t="str">
            <v>1000152443</v>
          </cell>
          <cell r="B7525" t="str">
            <v>0013025122</v>
          </cell>
        </row>
        <row r="7526">
          <cell r="A7526" t="str">
            <v>1000152457</v>
          </cell>
          <cell r="B7526" t="str">
            <v>0015205721</v>
          </cell>
        </row>
        <row r="7527">
          <cell r="A7527" t="str">
            <v>1000152479</v>
          </cell>
          <cell r="B7527" t="str">
            <v>0013022951</v>
          </cell>
        </row>
        <row r="7528">
          <cell r="A7528" t="str">
            <v>1000152480</v>
          </cell>
          <cell r="B7528" t="str">
            <v>0011555611</v>
          </cell>
        </row>
        <row r="7529">
          <cell r="A7529" t="str">
            <v>1000152512</v>
          </cell>
          <cell r="B7529" t="str">
            <v>0010138867</v>
          </cell>
        </row>
        <row r="7530">
          <cell r="A7530" t="str">
            <v>1000152563</v>
          </cell>
          <cell r="B7530" t="str">
            <v>0015206905</v>
          </cell>
        </row>
        <row r="7531">
          <cell r="A7531" t="str">
            <v>1000152637</v>
          </cell>
          <cell r="B7531" t="str">
            <v>0000908887</v>
          </cell>
        </row>
        <row r="7532">
          <cell r="A7532" t="str">
            <v>1000152646</v>
          </cell>
          <cell r="B7532" t="str">
            <v>0011567015</v>
          </cell>
        </row>
        <row r="7533">
          <cell r="A7533" t="str">
            <v>1000152651</v>
          </cell>
          <cell r="B7533" t="str">
            <v>0015408781</v>
          </cell>
        </row>
        <row r="7534">
          <cell r="A7534" t="str">
            <v>1000152683</v>
          </cell>
          <cell r="B7534" t="str">
            <v>0013126373</v>
          </cell>
        </row>
        <row r="7535">
          <cell r="A7535" t="str">
            <v>1000152692</v>
          </cell>
          <cell r="B7535" t="str">
            <v>0011566457</v>
          </cell>
        </row>
        <row r="7536">
          <cell r="A7536" t="str">
            <v>1000152693</v>
          </cell>
          <cell r="B7536" t="str">
            <v>0011449125</v>
          </cell>
        </row>
        <row r="7537">
          <cell r="A7537" t="str">
            <v>1000152705</v>
          </cell>
          <cell r="B7537" t="str">
            <v>0015209258</v>
          </cell>
        </row>
        <row r="7538">
          <cell r="A7538" t="str">
            <v>1000152719</v>
          </cell>
          <cell r="B7538" t="str">
            <v>0007390087</v>
          </cell>
        </row>
        <row r="7539">
          <cell r="A7539" t="str">
            <v>1000152723</v>
          </cell>
          <cell r="B7539" t="str">
            <v>0013014864</v>
          </cell>
        </row>
        <row r="7540">
          <cell r="A7540" t="str">
            <v>1000152783</v>
          </cell>
          <cell r="B7540" t="str">
            <v>0015205170</v>
          </cell>
        </row>
        <row r="7541">
          <cell r="A7541" t="str">
            <v>1000152787</v>
          </cell>
          <cell r="B7541" t="str">
            <v>0009780560</v>
          </cell>
        </row>
        <row r="7542">
          <cell r="A7542" t="str">
            <v>1000152810</v>
          </cell>
          <cell r="B7542" t="str">
            <v>0000907872</v>
          </cell>
        </row>
        <row r="7543">
          <cell r="A7543" t="str">
            <v>1000152815</v>
          </cell>
          <cell r="B7543" t="str">
            <v>0000907725</v>
          </cell>
        </row>
        <row r="7544">
          <cell r="A7544" t="str">
            <v>1000152836</v>
          </cell>
          <cell r="B7544" t="str">
            <v>0012671739</v>
          </cell>
        </row>
        <row r="7545">
          <cell r="A7545" t="str">
            <v>1000152859</v>
          </cell>
          <cell r="B7545" t="str">
            <v>0005454491</v>
          </cell>
        </row>
        <row r="7546">
          <cell r="A7546" t="str">
            <v>1000152870</v>
          </cell>
          <cell r="B7546" t="str">
            <v>0011555152</v>
          </cell>
        </row>
        <row r="7547">
          <cell r="A7547" t="str">
            <v>1000152901</v>
          </cell>
          <cell r="B7547" t="str">
            <v>0013012953</v>
          </cell>
        </row>
        <row r="7548">
          <cell r="A7548" t="str">
            <v>1000152906</v>
          </cell>
          <cell r="B7548" t="str">
            <v>0011544726</v>
          </cell>
        </row>
        <row r="7549">
          <cell r="A7549" t="str">
            <v>1000152915</v>
          </cell>
          <cell r="B7549" t="str">
            <v>0011550265</v>
          </cell>
        </row>
        <row r="7550">
          <cell r="A7550" t="str">
            <v>1000152927</v>
          </cell>
          <cell r="B7550" t="str">
            <v>0009776068</v>
          </cell>
        </row>
        <row r="7551">
          <cell r="A7551" t="str">
            <v>1000152989</v>
          </cell>
          <cell r="B7551" t="str">
            <v>0011545601</v>
          </cell>
        </row>
        <row r="7552">
          <cell r="A7552" t="str">
            <v>1000153004</v>
          </cell>
          <cell r="B7552" t="str">
            <v>0011555546</v>
          </cell>
        </row>
        <row r="7553">
          <cell r="A7553" t="str">
            <v>1000153008</v>
          </cell>
          <cell r="B7553" t="str">
            <v>0011567522</v>
          </cell>
        </row>
        <row r="7554">
          <cell r="A7554" t="str">
            <v>1000153012</v>
          </cell>
          <cell r="B7554" t="str">
            <v>0007390007</v>
          </cell>
        </row>
        <row r="7555">
          <cell r="A7555" t="str">
            <v>1000153029</v>
          </cell>
          <cell r="B7555" t="str">
            <v>0007389878</v>
          </cell>
        </row>
        <row r="7556">
          <cell r="A7556" t="str">
            <v>1000153036</v>
          </cell>
          <cell r="B7556" t="str">
            <v>0013265604</v>
          </cell>
        </row>
        <row r="7557">
          <cell r="A7557" t="str">
            <v>1000153051</v>
          </cell>
          <cell r="B7557" t="str">
            <v>0000904817</v>
          </cell>
        </row>
        <row r="7558">
          <cell r="A7558" t="str">
            <v>1000153064</v>
          </cell>
          <cell r="B7558" t="str">
            <v>0015208412</v>
          </cell>
        </row>
        <row r="7559">
          <cell r="A7559" t="str">
            <v>1000153092</v>
          </cell>
          <cell r="B7559" t="str">
            <v>0016407761</v>
          </cell>
        </row>
        <row r="7560">
          <cell r="A7560" t="str">
            <v>1000153111</v>
          </cell>
          <cell r="B7560" t="str">
            <v>0015205674</v>
          </cell>
        </row>
        <row r="7561">
          <cell r="A7561" t="str">
            <v>1000153160</v>
          </cell>
          <cell r="B7561" t="str">
            <v>0011555379</v>
          </cell>
        </row>
        <row r="7562">
          <cell r="A7562" t="str">
            <v>1000153163</v>
          </cell>
          <cell r="B7562" t="str">
            <v>0000906376</v>
          </cell>
        </row>
        <row r="7563">
          <cell r="A7563" t="str">
            <v>1000153175</v>
          </cell>
          <cell r="B7563" t="str">
            <v>0600294959</v>
          </cell>
        </row>
        <row r="7564">
          <cell r="A7564" t="str">
            <v>1000153182</v>
          </cell>
          <cell r="B7564" t="str">
            <v>0012671527</v>
          </cell>
        </row>
        <row r="7565">
          <cell r="A7565" t="str">
            <v>1000153202</v>
          </cell>
          <cell r="B7565" t="str">
            <v>0011555077</v>
          </cell>
        </row>
        <row r="7566">
          <cell r="A7566" t="str">
            <v>1000153216</v>
          </cell>
          <cell r="B7566" t="str">
            <v>0011545558</v>
          </cell>
        </row>
        <row r="7567">
          <cell r="A7567" t="str">
            <v>1000153231</v>
          </cell>
          <cell r="B7567" t="str">
            <v>0005454734</v>
          </cell>
        </row>
        <row r="7568">
          <cell r="A7568" t="str">
            <v>1000153242</v>
          </cell>
          <cell r="B7568" t="str">
            <v>0013015050</v>
          </cell>
        </row>
        <row r="7569">
          <cell r="A7569" t="str">
            <v>1000153291</v>
          </cell>
          <cell r="B7569" t="str">
            <v>0600289888</v>
          </cell>
        </row>
        <row r="7570">
          <cell r="A7570" t="str">
            <v>1000153292</v>
          </cell>
          <cell r="B7570" t="str">
            <v>0005454321</v>
          </cell>
        </row>
        <row r="7571">
          <cell r="A7571" t="str">
            <v>1000153316</v>
          </cell>
          <cell r="B7571" t="str">
            <v>0012670296</v>
          </cell>
        </row>
        <row r="7572">
          <cell r="A7572" t="str">
            <v>1000153327</v>
          </cell>
          <cell r="B7572" t="str">
            <v>0011448620</v>
          </cell>
        </row>
        <row r="7573">
          <cell r="A7573" t="str">
            <v>1000153352</v>
          </cell>
          <cell r="B7573" t="str">
            <v>0015206037</v>
          </cell>
        </row>
        <row r="7574">
          <cell r="A7574" t="str">
            <v>1000153375</v>
          </cell>
          <cell r="B7574" t="str">
            <v>0009779566</v>
          </cell>
        </row>
        <row r="7575">
          <cell r="A7575" t="str">
            <v>1000153377</v>
          </cell>
          <cell r="B7575" t="str">
            <v>0015205245</v>
          </cell>
        </row>
        <row r="7576">
          <cell r="A7576" t="str">
            <v>1000153385</v>
          </cell>
          <cell r="B7576" t="str">
            <v>0011555816</v>
          </cell>
        </row>
        <row r="7577">
          <cell r="A7577" t="str">
            <v>1000153403</v>
          </cell>
          <cell r="B7577" t="str">
            <v>0007390161</v>
          </cell>
        </row>
        <row r="7578">
          <cell r="A7578" t="str">
            <v>1000153445</v>
          </cell>
          <cell r="B7578" t="str">
            <v>0015209305</v>
          </cell>
        </row>
        <row r="7579">
          <cell r="A7579" t="str">
            <v>1000153463</v>
          </cell>
          <cell r="B7579" t="str">
            <v>0005454645</v>
          </cell>
        </row>
        <row r="7580">
          <cell r="A7580" t="str">
            <v>1000153464</v>
          </cell>
          <cell r="B7580" t="str">
            <v>0013136337</v>
          </cell>
        </row>
        <row r="7581">
          <cell r="A7581" t="str">
            <v>1000153520</v>
          </cell>
          <cell r="B7581" t="str">
            <v>0013141260</v>
          </cell>
        </row>
        <row r="7582">
          <cell r="A7582" t="str">
            <v>1000153554</v>
          </cell>
          <cell r="B7582" t="str">
            <v>0013126095</v>
          </cell>
        </row>
        <row r="7583">
          <cell r="A7583" t="str">
            <v>1000153560</v>
          </cell>
          <cell r="B7583" t="str">
            <v>0011544699</v>
          </cell>
        </row>
        <row r="7584">
          <cell r="A7584" t="str">
            <v>1000153561</v>
          </cell>
          <cell r="B7584" t="str">
            <v>0009799154</v>
          </cell>
        </row>
        <row r="7585">
          <cell r="A7585" t="str">
            <v>1000153625</v>
          </cell>
          <cell r="B7585" t="str">
            <v>0013020346</v>
          </cell>
        </row>
        <row r="7586">
          <cell r="A7586" t="str">
            <v>1000153641</v>
          </cell>
          <cell r="B7586" t="str">
            <v>0011555706</v>
          </cell>
        </row>
        <row r="7587">
          <cell r="A7587" t="str">
            <v>1000153676</v>
          </cell>
          <cell r="B7587" t="str">
            <v>0012673405</v>
          </cell>
        </row>
        <row r="7588">
          <cell r="A7588" t="str">
            <v>1000153692</v>
          </cell>
          <cell r="B7588" t="str">
            <v>0012670394</v>
          </cell>
        </row>
        <row r="7589">
          <cell r="A7589" t="str">
            <v>1000153716</v>
          </cell>
          <cell r="B7589" t="str">
            <v>0000906610</v>
          </cell>
        </row>
        <row r="7590">
          <cell r="A7590" t="str">
            <v>1000153722</v>
          </cell>
          <cell r="B7590" t="str">
            <v>0009776097</v>
          </cell>
        </row>
        <row r="7591">
          <cell r="A7591" t="str">
            <v>1000153738</v>
          </cell>
          <cell r="B7591" t="str">
            <v>0011544560</v>
          </cell>
        </row>
        <row r="7592">
          <cell r="A7592" t="str">
            <v>1000153741</v>
          </cell>
          <cell r="B7592" t="str">
            <v>0011567070</v>
          </cell>
        </row>
        <row r="7593">
          <cell r="A7593" t="str">
            <v>1000153765</v>
          </cell>
          <cell r="B7593" t="str">
            <v>0006286431</v>
          </cell>
        </row>
        <row r="7594">
          <cell r="A7594" t="str">
            <v>1000153768</v>
          </cell>
          <cell r="B7594" t="str">
            <v>0000905295</v>
          </cell>
        </row>
        <row r="7595">
          <cell r="A7595" t="str">
            <v>1000153778</v>
          </cell>
          <cell r="B7595" t="str">
            <v>0013024018</v>
          </cell>
        </row>
        <row r="7596">
          <cell r="A7596" t="str">
            <v>1000153784</v>
          </cell>
          <cell r="B7596" t="str">
            <v>0013139939</v>
          </cell>
        </row>
        <row r="7597">
          <cell r="A7597" t="str">
            <v>1000153796</v>
          </cell>
          <cell r="B7597" t="str">
            <v>0010132545</v>
          </cell>
        </row>
        <row r="7598">
          <cell r="A7598" t="str">
            <v>1000153826</v>
          </cell>
          <cell r="B7598" t="str">
            <v>0000906357</v>
          </cell>
        </row>
        <row r="7599">
          <cell r="A7599" t="str">
            <v>1000153841</v>
          </cell>
          <cell r="B7599" t="str">
            <v>0011556008</v>
          </cell>
        </row>
        <row r="7600">
          <cell r="A7600" t="str">
            <v>1000153855</v>
          </cell>
          <cell r="B7600" t="str">
            <v>0006287722</v>
          </cell>
        </row>
        <row r="7601">
          <cell r="A7601" t="str">
            <v>1000153904</v>
          </cell>
          <cell r="B7601" t="str">
            <v>0268653957</v>
          </cell>
        </row>
        <row r="7602">
          <cell r="A7602" t="str">
            <v>1000153907</v>
          </cell>
          <cell r="B7602" t="str">
            <v>0000908560</v>
          </cell>
        </row>
        <row r="7603">
          <cell r="A7603" t="str">
            <v>1000153916</v>
          </cell>
          <cell r="B7603" t="str">
            <v>0000904443</v>
          </cell>
        </row>
        <row r="7604">
          <cell r="A7604" t="str">
            <v>1000153944</v>
          </cell>
          <cell r="B7604" t="str">
            <v>0000907576</v>
          </cell>
        </row>
        <row r="7605">
          <cell r="A7605" t="str">
            <v>1000154002</v>
          </cell>
          <cell r="B7605" t="str">
            <v>0015206584</v>
          </cell>
        </row>
        <row r="7606">
          <cell r="A7606" t="str">
            <v>1000154059</v>
          </cell>
          <cell r="B7606" t="str">
            <v>0011555162</v>
          </cell>
        </row>
        <row r="7607">
          <cell r="A7607" t="str">
            <v>1000154083</v>
          </cell>
          <cell r="B7607" t="str">
            <v>0009297721</v>
          </cell>
        </row>
        <row r="7608">
          <cell r="A7608" t="str">
            <v>1000154099</v>
          </cell>
          <cell r="B7608" t="str">
            <v>0013014834</v>
          </cell>
        </row>
        <row r="7609">
          <cell r="A7609" t="str">
            <v>1000154151</v>
          </cell>
          <cell r="B7609" t="str">
            <v>0015207462</v>
          </cell>
        </row>
        <row r="7610">
          <cell r="A7610" t="str">
            <v>1000154158</v>
          </cell>
          <cell r="B7610" t="str">
            <v>0004279860</v>
          </cell>
        </row>
        <row r="7611">
          <cell r="A7611" t="str">
            <v>1000154177</v>
          </cell>
          <cell r="B7611" t="str">
            <v>0000907889</v>
          </cell>
        </row>
        <row r="7612">
          <cell r="A7612" t="str">
            <v>1000154240</v>
          </cell>
          <cell r="B7612" t="str">
            <v>0015208785</v>
          </cell>
        </row>
        <row r="7613">
          <cell r="A7613" t="str">
            <v>1000154247</v>
          </cell>
          <cell r="B7613" t="str">
            <v>0000905428</v>
          </cell>
        </row>
        <row r="7614">
          <cell r="A7614" t="str">
            <v>1000154269</v>
          </cell>
          <cell r="B7614" t="str">
            <v>0000906345</v>
          </cell>
        </row>
        <row r="7615">
          <cell r="A7615" t="str">
            <v>1000154278</v>
          </cell>
          <cell r="B7615" t="str">
            <v>0000908882</v>
          </cell>
        </row>
        <row r="7616">
          <cell r="A7616" t="str">
            <v>1000154307</v>
          </cell>
          <cell r="B7616" t="str">
            <v>0011547033</v>
          </cell>
        </row>
        <row r="7617">
          <cell r="A7617" t="str">
            <v>1000154337</v>
          </cell>
          <cell r="B7617" t="str">
            <v>0012670798</v>
          </cell>
        </row>
        <row r="7618">
          <cell r="A7618" t="str">
            <v>1000154349</v>
          </cell>
          <cell r="B7618" t="str">
            <v>0000908946</v>
          </cell>
        </row>
        <row r="7619">
          <cell r="A7619" t="str">
            <v>1000154359</v>
          </cell>
          <cell r="B7619" t="str">
            <v>0009780440</v>
          </cell>
        </row>
        <row r="7620">
          <cell r="A7620" t="str">
            <v>1000154368</v>
          </cell>
          <cell r="B7620" t="str">
            <v>0012673263</v>
          </cell>
        </row>
        <row r="7621">
          <cell r="A7621" t="str">
            <v>1000154388</v>
          </cell>
          <cell r="B7621" t="str">
            <v>0011556063</v>
          </cell>
        </row>
        <row r="7622">
          <cell r="A7622" t="str">
            <v>1000154447</v>
          </cell>
          <cell r="B7622" t="str">
            <v>0013143591</v>
          </cell>
        </row>
        <row r="7623">
          <cell r="A7623" t="str">
            <v>1000154469</v>
          </cell>
          <cell r="B7623" t="str">
            <v>0005454335</v>
          </cell>
        </row>
        <row r="7624">
          <cell r="A7624" t="str">
            <v>1000154488</v>
          </cell>
          <cell r="B7624" t="str">
            <v>0012671090</v>
          </cell>
        </row>
        <row r="7625">
          <cell r="A7625" t="str">
            <v>1000154516</v>
          </cell>
          <cell r="B7625" t="str">
            <v>0011567100</v>
          </cell>
        </row>
        <row r="7626">
          <cell r="A7626" t="str">
            <v>1000154533</v>
          </cell>
          <cell r="B7626" t="str">
            <v>0015205571</v>
          </cell>
        </row>
        <row r="7627">
          <cell r="A7627" t="str">
            <v>1000154534</v>
          </cell>
          <cell r="B7627" t="str">
            <v>0009295615</v>
          </cell>
        </row>
        <row r="7628">
          <cell r="A7628" t="str">
            <v>1000154541</v>
          </cell>
          <cell r="B7628" t="str">
            <v>0009297716</v>
          </cell>
        </row>
        <row r="7629">
          <cell r="A7629" t="str">
            <v>1000154564</v>
          </cell>
          <cell r="B7629" t="str">
            <v>0010124593</v>
          </cell>
        </row>
        <row r="7630">
          <cell r="A7630" t="str">
            <v>1000154575</v>
          </cell>
          <cell r="B7630" t="str">
            <v>0000906256</v>
          </cell>
        </row>
        <row r="7631">
          <cell r="A7631" t="str">
            <v>1000154614</v>
          </cell>
          <cell r="B7631" t="str">
            <v>0000904670</v>
          </cell>
        </row>
        <row r="7632">
          <cell r="A7632" t="str">
            <v>1000154648</v>
          </cell>
          <cell r="B7632" t="str">
            <v>0009779080</v>
          </cell>
        </row>
        <row r="7633">
          <cell r="A7633" t="str">
            <v>1000154654</v>
          </cell>
          <cell r="B7633" t="str">
            <v>0012671159</v>
          </cell>
        </row>
        <row r="7634">
          <cell r="A7634" t="str">
            <v>1000154698</v>
          </cell>
          <cell r="B7634" t="str">
            <v>0013121845</v>
          </cell>
        </row>
        <row r="7635">
          <cell r="A7635" t="str">
            <v>1000154770</v>
          </cell>
          <cell r="B7635" t="str">
            <v>0013140424</v>
          </cell>
        </row>
        <row r="7636">
          <cell r="A7636" t="str">
            <v>1000154803</v>
          </cell>
          <cell r="B7636" t="str">
            <v>0015205918</v>
          </cell>
        </row>
        <row r="7637">
          <cell r="A7637" t="str">
            <v>1000154808</v>
          </cell>
          <cell r="B7637" t="str">
            <v>0011544812</v>
          </cell>
        </row>
        <row r="7638">
          <cell r="A7638" t="str">
            <v>1000154831</v>
          </cell>
          <cell r="B7638" t="str">
            <v>0006287839</v>
          </cell>
        </row>
        <row r="7639">
          <cell r="A7639" t="str">
            <v>1000154851</v>
          </cell>
          <cell r="B7639" t="str">
            <v>0013025354</v>
          </cell>
        </row>
        <row r="7640">
          <cell r="A7640" t="str">
            <v>1000154857</v>
          </cell>
          <cell r="B7640" t="str">
            <v>0005454304</v>
          </cell>
        </row>
        <row r="7641">
          <cell r="A7641" t="str">
            <v>1000154910</v>
          </cell>
          <cell r="B7641" t="str">
            <v>0011554740</v>
          </cell>
        </row>
        <row r="7642">
          <cell r="A7642" t="str">
            <v>1000154925</v>
          </cell>
          <cell r="B7642" t="str">
            <v>0000908879</v>
          </cell>
        </row>
        <row r="7643">
          <cell r="A7643" t="str">
            <v>1000154937</v>
          </cell>
          <cell r="B7643" t="str">
            <v>0013126118</v>
          </cell>
        </row>
        <row r="7644">
          <cell r="A7644" t="str">
            <v>1000154950</v>
          </cell>
          <cell r="B7644" t="str">
            <v>0006287698</v>
          </cell>
        </row>
        <row r="7645">
          <cell r="A7645" t="str">
            <v>1000154960</v>
          </cell>
          <cell r="B7645" t="str">
            <v>0009298214</v>
          </cell>
        </row>
        <row r="7646">
          <cell r="A7646" t="str">
            <v>1000154975</v>
          </cell>
          <cell r="B7646" t="str">
            <v>0011554881</v>
          </cell>
        </row>
        <row r="7647">
          <cell r="A7647" t="str">
            <v>1000154990</v>
          </cell>
          <cell r="B7647" t="str">
            <v>0011547004</v>
          </cell>
        </row>
        <row r="7648">
          <cell r="A7648" t="str">
            <v>1000155036</v>
          </cell>
          <cell r="B7648" t="str">
            <v>0011546528</v>
          </cell>
        </row>
        <row r="7649">
          <cell r="A7649" t="str">
            <v>1000155053</v>
          </cell>
          <cell r="B7649" t="str">
            <v>0009775808</v>
          </cell>
        </row>
        <row r="7650">
          <cell r="A7650" t="str">
            <v>1000155064</v>
          </cell>
          <cell r="B7650" t="str">
            <v>0012674078</v>
          </cell>
        </row>
        <row r="7651">
          <cell r="A7651" t="str">
            <v>1000155074</v>
          </cell>
          <cell r="B7651" t="str">
            <v>0011567631</v>
          </cell>
        </row>
        <row r="7652">
          <cell r="A7652" t="str">
            <v>1000155083</v>
          </cell>
          <cell r="B7652" t="str">
            <v>0011548294</v>
          </cell>
        </row>
        <row r="7653">
          <cell r="A7653" t="str">
            <v>1000155093</v>
          </cell>
          <cell r="B7653" t="str">
            <v>0015206538</v>
          </cell>
        </row>
        <row r="7654">
          <cell r="A7654" t="str">
            <v>1000155130</v>
          </cell>
          <cell r="B7654" t="str">
            <v>0011547892</v>
          </cell>
        </row>
        <row r="7655">
          <cell r="A7655" t="str">
            <v>1000155161</v>
          </cell>
          <cell r="B7655" t="str">
            <v>0000908902</v>
          </cell>
        </row>
        <row r="7656">
          <cell r="A7656" t="str">
            <v>1000155173</v>
          </cell>
          <cell r="B7656" t="str">
            <v>0013016156</v>
          </cell>
        </row>
        <row r="7657">
          <cell r="A7657" t="str">
            <v>1000155182</v>
          </cell>
          <cell r="B7657" t="str">
            <v>0013263819</v>
          </cell>
        </row>
        <row r="7658">
          <cell r="A7658" t="str">
            <v>1000155196</v>
          </cell>
          <cell r="B7658" t="str">
            <v>0015206722</v>
          </cell>
        </row>
        <row r="7659">
          <cell r="A7659" t="str">
            <v>1000155206</v>
          </cell>
          <cell r="B7659" t="str">
            <v>0013263868</v>
          </cell>
        </row>
        <row r="7660">
          <cell r="A7660" t="str">
            <v>1000155212</v>
          </cell>
          <cell r="B7660" t="str">
            <v>0000906460</v>
          </cell>
        </row>
        <row r="7661">
          <cell r="A7661" t="str">
            <v>1000155234</v>
          </cell>
          <cell r="B7661" t="str">
            <v>0012670814</v>
          </cell>
        </row>
        <row r="7662">
          <cell r="A7662" t="str">
            <v>1000155238</v>
          </cell>
          <cell r="B7662" t="str">
            <v>0009779343</v>
          </cell>
        </row>
        <row r="7663">
          <cell r="A7663" t="str">
            <v>1000155264</v>
          </cell>
          <cell r="B7663" t="str">
            <v>0013139879</v>
          </cell>
        </row>
        <row r="7664">
          <cell r="A7664" t="str">
            <v>1000155266</v>
          </cell>
          <cell r="B7664" t="str">
            <v>0011448617</v>
          </cell>
        </row>
        <row r="7665">
          <cell r="A7665" t="str">
            <v>1000155268</v>
          </cell>
          <cell r="B7665" t="str">
            <v>0015206468</v>
          </cell>
        </row>
        <row r="7666">
          <cell r="A7666" t="str">
            <v>1000155270</v>
          </cell>
          <cell r="B7666" t="str">
            <v>0012674617</v>
          </cell>
        </row>
        <row r="7667">
          <cell r="A7667" t="str">
            <v>1000155275</v>
          </cell>
          <cell r="B7667" t="str">
            <v>0011567698</v>
          </cell>
        </row>
        <row r="7668">
          <cell r="A7668" t="str">
            <v>1000155287</v>
          </cell>
          <cell r="B7668" t="str">
            <v>0013141207</v>
          </cell>
        </row>
        <row r="7669">
          <cell r="A7669" t="str">
            <v>1000155302</v>
          </cell>
          <cell r="B7669" t="str">
            <v>0013141180</v>
          </cell>
        </row>
        <row r="7670">
          <cell r="A7670" t="str">
            <v>1000155322</v>
          </cell>
          <cell r="B7670" t="str">
            <v>0009779507</v>
          </cell>
        </row>
        <row r="7671">
          <cell r="A7671" t="str">
            <v>1000155347</v>
          </cell>
          <cell r="B7671" t="str">
            <v>0015205499</v>
          </cell>
        </row>
        <row r="7672">
          <cell r="A7672" t="str">
            <v>1000155350</v>
          </cell>
          <cell r="B7672" t="str">
            <v>0011563579</v>
          </cell>
        </row>
        <row r="7673">
          <cell r="A7673" t="str">
            <v>1000155363</v>
          </cell>
          <cell r="B7673" t="str">
            <v>0011549992</v>
          </cell>
        </row>
        <row r="7674">
          <cell r="A7674" t="str">
            <v>1000155371</v>
          </cell>
          <cell r="B7674" t="str">
            <v>0014482359</v>
          </cell>
        </row>
        <row r="7675">
          <cell r="A7675" t="str">
            <v>1000155383</v>
          </cell>
          <cell r="B7675" t="str">
            <v>0015205594</v>
          </cell>
        </row>
        <row r="7676">
          <cell r="A7676" t="str">
            <v>1000155393</v>
          </cell>
          <cell r="B7676" t="str">
            <v>0013139981</v>
          </cell>
        </row>
        <row r="7677">
          <cell r="A7677" t="str">
            <v>1000155394</v>
          </cell>
          <cell r="B7677" t="str">
            <v>0010139232</v>
          </cell>
        </row>
        <row r="7678">
          <cell r="A7678" t="str">
            <v>1000155399</v>
          </cell>
          <cell r="B7678" t="str">
            <v>0012670738</v>
          </cell>
        </row>
        <row r="7679">
          <cell r="A7679" t="str">
            <v>1000155411</v>
          </cell>
          <cell r="B7679" t="str">
            <v>0013143061</v>
          </cell>
        </row>
        <row r="7680">
          <cell r="A7680" t="str">
            <v>1000155454</v>
          </cell>
          <cell r="B7680" t="str">
            <v>0009295814</v>
          </cell>
        </row>
        <row r="7681">
          <cell r="A7681" t="str">
            <v>1000155501</v>
          </cell>
          <cell r="B7681" t="str">
            <v>0011545242</v>
          </cell>
        </row>
        <row r="7682">
          <cell r="A7682" t="str">
            <v>1000155555</v>
          </cell>
          <cell r="B7682" t="str">
            <v>0012671190</v>
          </cell>
        </row>
        <row r="7683">
          <cell r="A7683" t="str">
            <v>1000155560</v>
          </cell>
          <cell r="B7683" t="str">
            <v>0012670818</v>
          </cell>
        </row>
        <row r="7684">
          <cell r="A7684" t="str">
            <v>1000155595</v>
          </cell>
          <cell r="B7684" t="str">
            <v>0013265838</v>
          </cell>
        </row>
        <row r="7685">
          <cell r="A7685" t="str">
            <v>1000155606</v>
          </cell>
          <cell r="B7685" t="str">
            <v>0011555459</v>
          </cell>
        </row>
        <row r="7686">
          <cell r="A7686" t="str">
            <v>1000155608</v>
          </cell>
          <cell r="B7686" t="str">
            <v>0005454666</v>
          </cell>
        </row>
        <row r="7687">
          <cell r="A7687" t="str">
            <v>1000155614</v>
          </cell>
          <cell r="B7687" t="str">
            <v>0011555351</v>
          </cell>
        </row>
        <row r="7688">
          <cell r="A7688" t="str">
            <v>1000155626</v>
          </cell>
          <cell r="B7688" t="str">
            <v>0011554608</v>
          </cell>
        </row>
        <row r="7689">
          <cell r="A7689" t="str">
            <v>1000155661</v>
          </cell>
          <cell r="B7689" t="str">
            <v>0013015421</v>
          </cell>
        </row>
        <row r="7690">
          <cell r="A7690" t="str">
            <v>1000155668</v>
          </cell>
          <cell r="B7690" t="str">
            <v>0011556058</v>
          </cell>
        </row>
        <row r="7691">
          <cell r="A7691" t="str">
            <v>1000155687</v>
          </cell>
          <cell r="B7691" t="str">
            <v>0006284600</v>
          </cell>
        </row>
        <row r="7692">
          <cell r="A7692" t="str">
            <v>1000155700</v>
          </cell>
          <cell r="B7692" t="str">
            <v>0006286450</v>
          </cell>
        </row>
        <row r="7693">
          <cell r="A7693" t="str">
            <v>1000155725</v>
          </cell>
          <cell r="B7693" t="str">
            <v>0000907887</v>
          </cell>
        </row>
        <row r="7694">
          <cell r="A7694" t="str">
            <v>1000155779</v>
          </cell>
          <cell r="B7694" t="str">
            <v>0013015032</v>
          </cell>
        </row>
        <row r="7695">
          <cell r="A7695" t="str">
            <v>1000155811</v>
          </cell>
          <cell r="B7695" t="str">
            <v>0013260974</v>
          </cell>
        </row>
        <row r="7696">
          <cell r="A7696" t="str">
            <v>1000155822</v>
          </cell>
          <cell r="B7696" t="str">
            <v>0000907798</v>
          </cell>
        </row>
        <row r="7697">
          <cell r="A7697" t="str">
            <v>1000155846</v>
          </cell>
          <cell r="B7697" t="str">
            <v>0013142658</v>
          </cell>
        </row>
        <row r="7698">
          <cell r="A7698" t="str">
            <v>1000155859</v>
          </cell>
          <cell r="B7698" t="str">
            <v>0011550211</v>
          </cell>
        </row>
        <row r="7699">
          <cell r="A7699" t="str">
            <v>1000155888</v>
          </cell>
          <cell r="B7699" t="str">
            <v>0012674594</v>
          </cell>
        </row>
        <row r="7700">
          <cell r="A7700" t="str">
            <v>1000155916</v>
          </cell>
          <cell r="B7700" t="str">
            <v>0013025705</v>
          </cell>
        </row>
        <row r="7701">
          <cell r="A7701" t="str">
            <v>1000155926</v>
          </cell>
          <cell r="B7701" t="str">
            <v>0015209790</v>
          </cell>
        </row>
        <row r="7702">
          <cell r="A7702" t="str">
            <v>1000156019</v>
          </cell>
          <cell r="B7702" t="str">
            <v>0007390520</v>
          </cell>
        </row>
        <row r="7703">
          <cell r="A7703" t="str">
            <v>1000156028</v>
          </cell>
          <cell r="B7703" t="str">
            <v>0006284743</v>
          </cell>
        </row>
        <row r="7704">
          <cell r="A7704" t="str">
            <v>1000156034</v>
          </cell>
          <cell r="B7704" t="str">
            <v>0010132233</v>
          </cell>
        </row>
        <row r="7705">
          <cell r="A7705" t="str">
            <v>1000156055</v>
          </cell>
          <cell r="B7705" t="str">
            <v>0006287454</v>
          </cell>
        </row>
        <row r="7706">
          <cell r="A7706" t="str">
            <v>1000156082</v>
          </cell>
          <cell r="B7706" t="str">
            <v>0013026685</v>
          </cell>
        </row>
        <row r="7707">
          <cell r="A7707" t="str">
            <v>1000156120</v>
          </cell>
          <cell r="B7707" t="str">
            <v>0011567069</v>
          </cell>
        </row>
        <row r="7708">
          <cell r="A7708" t="str">
            <v>1000156131</v>
          </cell>
          <cell r="B7708" t="str">
            <v>0011547633</v>
          </cell>
        </row>
        <row r="7709">
          <cell r="A7709" t="str">
            <v>1000156215</v>
          </cell>
          <cell r="B7709" t="str">
            <v>0013121544</v>
          </cell>
        </row>
        <row r="7710">
          <cell r="A7710" t="str">
            <v>1000156228</v>
          </cell>
          <cell r="B7710" t="str">
            <v>0011555518</v>
          </cell>
        </row>
        <row r="7711">
          <cell r="A7711" t="str">
            <v>1000156265</v>
          </cell>
          <cell r="B7711" t="str">
            <v>0000907905</v>
          </cell>
        </row>
        <row r="7712">
          <cell r="A7712" t="str">
            <v>1000156298</v>
          </cell>
          <cell r="B7712" t="str">
            <v>0013141321</v>
          </cell>
        </row>
        <row r="7713">
          <cell r="A7713" t="str">
            <v>1000156336</v>
          </cell>
          <cell r="B7713" t="str">
            <v>0006285062</v>
          </cell>
        </row>
        <row r="7714">
          <cell r="A7714" t="str">
            <v>1000156382</v>
          </cell>
          <cell r="B7714" t="str">
            <v>0011555006</v>
          </cell>
        </row>
        <row r="7715">
          <cell r="A7715" t="str">
            <v>1000156383</v>
          </cell>
          <cell r="B7715" t="str">
            <v>0000906087</v>
          </cell>
        </row>
        <row r="7716">
          <cell r="A7716" t="str">
            <v>1000156456</v>
          </cell>
          <cell r="B7716" t="str">
            <v>0013262737</v>
          </cell>
        </row>
        <row r="7717">
          <cell r="A7717" t="str">
            <v>1000156482</v>
          </cell>
          <cell r="B7717" t="str">
            <v>0013024165</v>
          </cell>
        </row>
        <row r="7718">
          <cell r="A7718" t="str">
            <v>1000156588</v>
          </cell>
          <cell r="B7718" t="str">
            <v>0012671230</v>
          </cell>
        </row>
        <row r="7719">
          <cell r="A7719" t="str">
            <v>1000156604</v>
          </cell>
          <cell r="B7719" t="str">
            <v>0012673488</v>
          </cell>
        </row>
        <row r="7720">
          <cell r="A7720" t="str">
            <v>1000156606</v>
          </cell>
          <cell r="B7720" t="str">
            <v>0013140375</v>
          </cell>
        </row>
        <row r="7721">
          <cell r="A7721" t="str">
            <v>1000156634</v>
          </cell>
          <cell r="B7721" t="str">
            <v>0015205755</v>
          </cell>
        </row>
        <row r="7722">
          <cell r="A7722" t="str">
            <v>1000156647</v>
          </cell>
          <cell r="B7722" t="str">
            <v>0010132685</v>
          </cell>
        </row>
        <row r="7723">
          <cell r="A7723" t="str">
            <v>1000156672</v>
          </cell>
          <cell r="B7723" t="str">
            <v>0012669977</v>
          </cell>
        </row>
        <row r="7724">
          <cell r="A7724" t="str">
            <v>1000156719</v>
          </cell>
          <cell r="B7724" t="str">
            <v>0011550105</v>
          </cell>
        </row>
        <row r="7725">
          <cell r="A7725" t="str">
            <v>1000156767</v>
          </cell>
          <cell r="B7725" t="str">
            <v>0013263108</v>
          </cell>
        </row>
        <row r="7726">
          <cell r="A7726" t="str">
            <v>1000156789</v>
          </cell>
          <cell r="B7726" t="str">
            <v>0015205448</v>
          </cell>
        </row>
        <row r="7727">
          <cell r="A7727" t="str">
            <v>1000156818</v>
          </cell>
          <cell r="B7727" t="str">
            <v>0011549819</v>
          </cell>
        </row>
        <row r="7728">
          <cell r="A7728" t="str">
            <v>1000156837</v>
          </cell>
          <cell r="B7728" t="str">
            <v>0009779025</v>
          </cell>
        </row>
        <row r="7729">
          <cell r="A7729" t="str">
            <v>1000156850</v>
          </cell>
          <cell r="B7729" t="str">
            <v>0015206061</v>
          </cell>
        </row>
        <row r="7730">
          <cell r="A7730" t="str">
            <v>1000156894</v>
          </cell>
          <cell r="B7730" t="str">
            <v>0011548164</v>
          </cell>
        </row>
        <row r="7731">
          <cell r="A7731" t="str">
            <v>1000156937</v>
          </cell>
          <cell r="B7731" t="str">
            <v>0011555971</v>
          </cell>
        </row>
        <row r="7732">
          <cell r="A7732" t="str">
            <v>1000156969</v>
          </cell>
          <cell r="B7732" t="str">
            <v>0012671752</v>
          </cell>
        </row>
        <row r="7733">
          <cell r="A7733" t="str">
            <v>1000156983</v>
          </cell>
          <cell r="B7733" t="str">
            <v>0000904678</v>
          </cell>
        </row>
        <row r="7734">
          <cell r="A7734" t="str">
            <v>1000156984</v>
          </cell>
          <cell r="B7734" t="str">
            <v>0015208835</v>
          </cell>
        </row>
        <row r="7735">
          <cell r="A7735" t="str">
            <v>1000156992</v>
          </cell>
          <cell r="B7735" t="str">
            <v>0009778142</v>
          </cell>
        </row>
        <row r="7736">
          <cell r="A7736" t="str">
            <v>1000157000</v>
          </cell>
          <cell r="B7736" t="str">
            <v>0011554535</v>
          </cell>
        </row>
        <row r="7737">
          <cell r="A7737" t="str">
            <v>1000157001</v>
          </cell>
          <cell r="B7737" t="str">
            <v>0012674290</v>
          </cell>
        </row>
        <row r="7738">
          <cell r="A7738" t="str">
            <v>1000157005</v>
          </cell>
          <cell r="B7738" t="str">
            <v>0015209392</v>
          </cell>
        </row>
        <row r="7739">
          <cell r="A7739" t="str">
            <v>1000157067</v>
          </cell>
          <cell r="B7739" t="str">
            <v>0007389651</v>
          </cell>
        </row>
        <row r="7740">
          <cell r="A7740" t="str">
            <v>1000157116</v>
          </cell>
          <cell r="B7740" t="str">
            <v>0009780478</v>
          </cell>
        </row>
        <row r="7741">
          <cell r="A7741" t="str">
            <v>1000157120</v>
          </cell>
          <cell r="B7741" t="str">
            <v>0005454974</v>
          </cell>
        </row>
        <row r="7742">
          <cell r="A7742" t="str">
            <v>1000157135</v>
          </cell>
          <cell r="B7742" t="str">
            <v>0013017604</v>
          </cell>
        </row>
        <row r="7743">
          <cell r="A7743" t="str">
            <v>1000157148</v>
          </cell>
          <cell r="B7743" t="str">
            <v>0015205647</v>
          </cell>
        </row>
        <row r="7744">
          <cell r="A7744" t="str">
            <v>1000157204</v>
          </cell>
          <cell r="B7744" t="str">
            <v>0009297628</v>
          </cell>
        </row>
        <row r="7745">
          <cell r="A7745" t="str">
            <v>1000157210</v>
          </cell>
          <cell r="B7745" t="str">
            <v>0012674476</v>
          </cell>
        </row>
        <row r="7746">
          <cell r="A7746" t="str">
            <v>1000157222</v>
          </cell>
          <cell r="B7746" t="str">
            <v>0012670402</v>
          </cell>
        </row>
        <row r="7747">
          <cell r="A7747" t="str">
            <v>1000157229</v>
          </cell>
          <cell r="B7747" t="str">
            <v>0013141480</v>
          </cell>
        </row>
        <row r="7748">
          <cell r="A7748" t="str">
            <v>1000157252</v>
          </cell>
          <cell r="B7748" t="str">
            <v>0013017402</v>
          </cell>
        </row>
        <row r="7749">
          <cell r="A7749" t="str">
            <v>1000157269</v>
          </cell>
          <cell r="B7749" t="str">
            <v>0013025584</v>
          </cell>
        </row>
        <row r="7750">
          <cell r="A7750" t="str">
            <v>1000157295</v>
          </cell>
          <cell r="B7750" t="str">
            <v>0015211072</v>
          </cell>
        </row>
        <row r="7751">
          <cell r="A7751" t="str">
            <v>1000157307</v>
          </cell>
          <cell r="B7751" t="str">
            <v>0013021255</v>
          </cell>
        </row>
        <row r="7752">
          <cell r="A7752" t="str">
            <v>1000157322</v>
          </cell>
          <cell r="B7752" t="str">
            <v>0015211618</v>
          </cell>
        </row>
        <row r="7753">
          <cell r="A7753" t="str">
            <v>1000157352</v>
          </cell>
          <cell r="B7753" t="str">
            <v>0000908602</v>
          </cell>
        </row>
        <row r="7754">
          <cell r="A7754" t="str">
            <v>1000157360</v>
          </cell>
          <cell r="B7754" t="str">
            <v>0006284546</v>
          </cell>
        </row>
        <row r="7755">
          <cell r="A7755" t="str">
            <v>1000157366</v>
          </cell>
          <cell r="B7755" t="str">
            <v>0013265715</v>
          </cell>
        </row>
        <row r="7756">
          <cell r="A7756" t="str">
            <v>1000157396</v>
          </cell>
          <cell r="B7756" t="str">
            <v>0013135694</v>
          </cell>
        </row>
        <row r="7757">
          <cell r="A7757" t="str">
            <v>1000157411</v>
          </cell>
          <cell r="B7757" t="str">
            <v>0012673460</v>
          </cell>
        </row>
        <row r="7758">
          <cell r="A7758" t="str">
            <v>1000157424</v>
          </cell>
          <cell r="B7758" t="str">
            <v>0005454362</v>
          </cell>
        </row>
        <row r="7759">
          <cell r="A7759" t="str">
            <v>1000157444</v>
          </cell>
          <cell r="B7759" t="str">
            <v>0009741371</v>
          </cell>
        </row>
        <row r="7760">
          <cell r="A7760" t="str">
            <v>1000157470</v>
          </cell>
          <cell r="B7760" t="str">
            <v>0000907776</v>
          </cell>
        </row>
        <row r="7761">
          <cell r="A7761" t="str">
            <v>1000157535</v>
          </cell>
          <cell r="B7761" t="str">
            <v>0013027093</v>
          </cell>
        </row>
        <row r="7762">
          <cell r="A7762" t="str">
            <v>1000157538</v>
          </cell>
          <cell r="B7762" t="str">
            <v>0015206641</v>
          </cell>
        </row>
        <row r="7763">
          <cell r="A7763" t="str">
            <v>1000157550</v>
          </cell>
          <cell r="B7763" t="str">
            <v>0012671764</v>
          </cell>
        </row>
        <row r="7764">
          <cell r="A7764" t="str">
            <v>1000157553</v>
          </cell>
          <cell r="B7764" t="str">
            <v>0013125942</v>
          </cell>
        </row>
        <row r="7765">
          <cell r="A7765" t="str">
            <v>1000157559</v>
          </cell>
          <cell r="B7765" t="str">
            <v>0005454934</v>
          </cell>
        </row>
        <row r="7766">
          <cell r="A7766" t="str">
            <v>1000157582</v>
          </cell>
          <cell r="B7766" t="str">
            <v>0011566370</v>
          </cell>
        </row>
        <row r="7767">
          <cell r="A7767" t="str">
            <v>1000157595</v>
          </cell>
          <cell r="B7767" t="str">
            <v>0006287844</v>
          </cell>
        </row>
        <row r="7768">
          <cell r="A7768" t="str">
            <v>1000157631</v>
          </cell>
          <cell r="B7768" t="str">
            <v>0011555288</v>
          </cell>
        </row>
        <row r="7769">
          <cell r="A7769" t="str">
            <v>1000157636</v>
          </cell>
          <cell r="B7769" t="str">
            <v>0000907485</v>
          </cell>
        </row>
        <row r="7770">
          <cell r="A7770" t="str">
            <v>1000157644</v>
          </cell>
          <cell r="B7770" t="str">
            <v>0013136058</v>
          </cell>
        </row>
        <row r="7771">
          <cell r="A7771" t="str">
            <v>1000157659</v>
          </cell>
          <cell r="B7771" t="str">
            <v>0011555497</v>
          </cell>
        </row>
        <row r="7772">
          <cell r="A7772" t="str">
            <v>1000157670</v>
          </cell>
          <cell r="B7772" t="str">
            <v>0006287628</v>
          </cell>
        </row>
        <row r="7773">
          <cell r="A7773" t="str">
            <v>1000157671</v>
          </cell>
          <cell r="B7773" t="str">
            <v>0005454216</v>
          </cell>
        </row>
        <row r="7774">
          <cell r="A7774" t="str">
            <v>1000157727</v>
          </cell>
          <cell r="B7774" t="str">
            <v>0012674582</v>
          </cell>
        </row>
        <row r="7775">
          <cell r="A7775" t="str">
            <v>1000157749</v>
          </cell>
          <cell r="B7775" t="str">
            <v>0011556125</v>
          </cell>
        </row>
        <row r="7776">
          <cell r="A7776" t="str">
            <v>1000157761</v>
          </cell>
          <cell r="B7776" t="str">
            <v>0011550050</v>
          </cell>
        </row>
        <row r="7777">
          <cell r="A7777" t="str">
            <v>1000157762</v>
          </cell>
          <cell r="B7777" t="str">
            <v>0013142767</v>
          </cell>
        </row>
        <row r="7778">
          <cell r="A7778" t="str">
            <v>1000157769</v>
          </cell>
          <cell r="B7778" t="str">
            <v>0000903965</v>
          </cell>
        </row>
        <row r="7779">
          <cell r="A7779" t="str">
            <v>1000157828</v>
          </cell>
          <cell r="B7779" t="str">
            <v>0014469960</v>
          </cell>
        </row>
        <row r="7780">
          <cell r="A7780" t="str">
            <v>1000157829</v>
          </cell>
          <cell r="B7780" t="str">
            <v>0013126431</v>
          </cell>
        </row>
        <row r="7781">
          <cell r="A7781" t="str">
            <v>1000157862</v>
          </cell>
          <cell r="B7781" t="str">
            <v>0011554878</v>
          </cell>
        </row>
        <row r="7782">
          <cell r="A7782" t="str">
            <v>1000157880</v>
          </cell>
          <cell r="B7782" t="str">
            <v>0011553604</v>
          </cell>
        </row>
        <row r="7783">
          <cell r="A7783" t="str">
            <v>1000157894</v>
          </cell>
          <cell r="B7783" t="str">
            <v>0000907933</v>
          </cell>
        </row>
        <row r="7784">
          <cell r="A7784" t="str">
            <v>1000157902</v>
          </cell>
          <cell r="B7784" t="str">
            <v>0015205351</v>
          </cell>
        </row>
        <row r="7785">
          <cell r="A7785" t="str">
            <v>1000157907</v>
          </cell>
          <cell r="B7785" t="str">
            <v>0015205493</v>
          </cell>
        </row>
        <row r="7786">
          <cell r="A7786" t="str">
            <v>1000157926</v>
          </cell>
          <cell r="B7786" t="str">
            <v>0015206409</v>
          </cell>
        </row>
        <row r="7787">
          <cell r="A7787" t="str">
            <v>1000157945</v>
          </cell>
          <cell r="B7787" t="str">
            <v>0015210956</v>
          </cell>
        </row>
        <row r="7788">
          <cell r="A7788" t="str">
            <v>1000157950</v>
          </cell>
          <cell r="B7788" t="str">
            <v>0010138456</v>
          </cell>
        </row>
        <row r="7789">
          <cell r="A7789" t="str">
            <v>1000157964</v>
          </cell>
          <cell r="B7789" t="str">
            <v>0006287656</v>
          </cell>
        </row>
        <row r="7790">
          <cell r="A7790" t="str">
            <v>1000157999</v>
          </cell>
          <cell r="B7790" t="str">
            <v>0013262457</v>
          </cell>
        </row>
        <row r="7791">
          <cell r="A7791" t="str">
            <v>1000158010</v>
          </cell>
          <cell r="B7791" t="str">
            <v>0006284640</v>
          </cell>
        </row>
        <row r="7792">
          <cell r="A7792" t="str">
            <v>1000158011</v>
          </cell>
          <cell r="B7792" t="str">
            <v>0011549856</v>
          </cell>
        </row>
        <row r="7793">
          <cell r="A7793" t="str">
            <v>1000158037</v>
          </cell>
          <cell r="B7793" t="str">
            <v>0012673971</v>
          </cell>
        </row>
        <row r="7794">
          <cell r="A7794" t="str">
            <v>1000158038</v>
          </cell>
          <cell r="B7794" t="str">
            <v>0012674668</v>
          </cell>
        </row>
        <row r="7795">
          <cell r="A7795" t="str">
            <v>1000158056</v>
          </cell>
          <cell r="B7795" t="str">
            <v>0013012747</v>
          </cell>
        </row>
        <row r="7796">
          <cell r="A7796" t="str">
            <v>1000158062</v>
          </cell>
          <cell r="B7796" t="str">
            <v>0000904431</v>
          </cell>
        </row>
        <row r="7797">
          <cell r="A7797" t="str">
            <v>1000158069</v>
          </cell>
          <cell r="B7797" t="str">
            <v>0013126621</v>
          </cell>
        </row>
        <row r="7798">
          <cell r="A7798" t="str">
            <v>1000158080</v>
          </cell>
          <cell r="B7798" t="str">
            <v>0011545387</v>
          </cell>
        </row>
        <row r="7799">
          <cell r="A7799" t="str">
            <v>1000158086</v>
          </cell>
          <cell r="B7799" t="str">
            <v>0000906759</v>
          </cell>
        </row>
        <row r="7800">
          <cell r="A7800" t="str">
            <v>1000158090</v>
          </cell>
          <cell r="B7800" t="str">
            <v>0011555125</v>
          </cell>
        </row>
        <row r="7801">
          <cell r="A7801" t="str">
            <v>1000158141</v>
          </cell>
          <cell r="B7801" t="str">
            <v>0013136232</v>
          </cell>
        </row>
        <row r="7802">
          <cell r="A7802" t="str">
            <v>1000158161</v>
          </cell>
          <cell r="B7802" t="str">
            <v>0013261148</v>
          </cell>
        </row>
        <row r="7803">
          <cell r="A7803" t="str">
            <v>1000158191</v>
          </cell>
          <cell r="B7803" t="str">
            <v>0000906578</v>
          </cell>
        </row>
        <row r="7804">
          <cell r="A7804" t="str">
            <v>1000158193</v>
          </cell>
          <cell r="B7804" t="str">
            <v>0009779496</v>
          </cell>
        </row>
        <row r="7805">
          <cell r="A7805" t="str">
            <v>1000158194</v>
          </cell>
          <cell r="B7805" t="str">
            <v>0013261622</v>
          </cell>
        </row>
        <row r="7806">
          <cell r="A7806" t="str">
            <v>1000158212</v>
          </cell>
          <cell r="B7806" t="str">
            <v>0015206016</v>
          </cell>
        </row>
        <row r="7807">
          <cell r="A7807" t="str">
            <v>1000158232</v>
          </cell>
          <cell r="B7807" t="str">
            <v>0000908821</v>
          </cell>
        </row>
        <row r="7808">
          <cell r="A7808" t="str">
            <v>1000158239</v>
          </cell>
          <cell r="B7808" t="str">
            <v>0015208461</v>
          </cell>
        </row>
        <row r="7809">
          <cell r="A7809" t="str">
            <v>1000158337</v>
          </cell>
          <cell r="B7809" t="str">
            <v>0013263773</v>
          </cell>
        </row>
        <row r="7810">
          <cell r="A7810" t="str">
            <v>1000158366</v>
          </cell>
          <cell r="B7810" t="str">
            <v>0015205264</v>
          </cell>
        </row>
        <row r="7811">
          <cell r="A7811" t="str">
            <v>1000158400</v>
          </cell>
          <cell r="B7811" t="str">
            <v>0013265422</v>
          </cell>
        </row>
        <row r="7812">
          <cell r="A7812" t="str">
            <v>1000158417</v>
          </cell>
          <cell r="B7812" t="str">
            <v>0009297725</v>
          </cell>
        </row>
        <row r="7813">
          <cell r="A7813" t="str">
            <v>1000158422</v>
          </cell>
          <cell r="B7813" t="str">
            <v>0012674758</v>
          </cell>
        </row>
        <row r="7814">
          <cell r="A7814" t="str">
            <v>1000158434</v>
          </cell>
          <cell r="B7814" t="str">
            <v>0013140370</v>
          </cell>
        </row>
        <row r="7815">
          <cell r="A7815" t="str">
            <v>1000158438</v>
          </cell>
          <cell r="B7815" t="str">
            <v>0011567033</v>
          </cell>
        </row>
        <row r="7816">
          <cell r="A7816" t="str">
            <v>1000158447</v>
          </cell>
          <cell r="B7816" t="str">
            <v>0015206015</v>
          </cell>
        </row>
        <row r="7817">
          <cell r="A7817" t="str">
            <v>1000158467</v>
          </cell>
          <cell r="B7817" t="str">
            <v>0014463450</v>
          </cell>
        </row>
        <row r="7818">
          <cell r="A7818" t="str">
            <v>1000158487</v>
          </cell>
          <cell r="B7818" t="str">
            <v>0009295054</v>
          </cell>
        </row>
        <row r="7819">
          <cell r="A7819" t="str">
            <v>1000158495</v>
          </cell>
          <cell r="B7819" t="str">
            <v>0006284790</v>
          </cell>
        </row>
        <row r="7820">
          <cell r="A7820" t="str">
            <v>1000158509</v>
          </cell>
          <cell r="B7820" t="str">
            <v>0000905423</v>
          </cell>
        </row>
        <row r="7821">
          <cell r="A7821" t="str">
            <v>1000158523</v>
          </cell>
          <cell r="B7821" t="str">
            <v>0001735020</v>
          </cell>
        </row>
        <row r="7822">
          <cell r="A7822" t="str">
            <v>1000158528</v>
          </cell>
          <cell r="B7822" t="str">
            <v>0013025503</v>
          </cell>
        </row>
        <row r="7823">
          <cell r="A7823" t="str">
            <v>1000158538</v>
          </cell>
          <cell r="B7823" t="str">
            <v>0010139491</v>
          </cell>
        </row>
        <row r="7824">
          <cell r="A7824" t="str">
            <v>1000158572</v>
          </cell>
          <cell r="B7824" t="str">
            <v>0009779737</v>
          </cell>
        </row>
        <row r="7825">
          <cell r="A7825" t="str">
            <v>1000158636</v>
          </cell>
          <cell r="B7825" t="str">
            <v>0011555349</v>
          </cell>
        </row>
        <row r="7826">
          <cell r="A7826" t="str">
            <v>1000158662</v>
          </cell>
          <cell r="B7826" t="str">
            <v>0011547118</v>
          </cell>
        </row>
        <row r="7827">
          <cell r="A7827" t="str">
            <v>1000158664</v>
          </cell>
          <cell r="B7827" t="str">
            <v>0011554517</v>
          </cell>
        </row>
        <row r="7828">
          <cell r="A7828" t="str">
            <v>1000158665</v>
          </cell>
          <cell r="B7828" t="str">
            <v>0013026550</v>
          </cell>
        </row>
        <row r="7829">
          <cell r="A7829" t="str">
            <v>1000158679</v>
          </cell>
          <cell r="B7829" t="str">
            <v>0009780298</v>
          </cell>
        </row>
        <row r="7830">
          <cell r="A7830" t="str">
            <v>1000158688</v>
          </cell>
          <cell r="B7830" t="str">
            <v>0009780454</v>
          </cell>
        </row>
        <row r="7831">
          <cell r="A7831" t="str">
            <v>1000158690</v>
          </cell>
          <cell r="B7831" t="str">
            <v>0013020694</v>
          </cell>
        </row>
        <row r="7832">
          <cell r="A7832" t="str">
            <v>1000158691</v>
          </cell>
          <cell r="B7832" t="str">
            <v>0011567471</v>
          </cell>
        </row>
        <row r="7833">
          <cell r="A7833" t="str">
            <v>1000158694</v>
          </cell>
          <cell r="B7833" t="str">
            <v>0009776564</v>
          </cell>
        </row>
        <row r="7834">
          <cell r="A7834" t="str">
            <v>1000158714</v>
          </cell>
          <cell r="B7834" t="str">
            <v>0015207673</v>
          </cell>
        </row>
        <row r="7835">
          <cell r="A7835" t="str">
            <v>1000158748</v>
          </cell>
          <cell r="B7835" t="str">
            <v>0011566450</v>
          </cell>
        </row>
        <row r="7836">
          <cell r="A7836" t="str">
            <v>1000158779</v>
          </cell>
          <cell r="B7836" t="str">
            <v>0013121439</v>
          </cell>
        </row>
        <row r="7837">
          <cell r="A7837" t="str">
            <v>1000158798</v>
          </cell>
          <cell r="B7837" t="str">
            <v>0011555417</v>
          </cell>
        </row>
        <row r="7838">
          <cell r="A7838" t="str">
            <v>1000158817</v>
          </cell>
          <cell r="B7838" t="str">
            <v>0011437219</v>
          </cell>
        </row>
        <row r="7839">
          <cell r="A7839" t="str">
            <v>1000158826</v>
          </cell>
          <cell r="B7839" t="str">
            <v>0015423280</v>
          </cell>
        </row>
        <row r="7840">
          <cell r="A7840" t="str">
            <v>1000158894</v>
          </cell>
          <cell r="B7840" t="str">
            <v>0013136526</v>
          </cell>
        </row>
        <row r="7841">
          <cell r="A7841" t="str">
            <v>1000158895</v>
          </cell>
          <cell r="B7841" t="str">
            <v>0010002696</v>
          </cell>
        </row>
        <row r="7842">
          <cell r="A7842" t="str">
            <v>1000158917</v>
          </cell>
          <cell r="B7842" t="str">
            <v>0013263628</v>
          </cell>
        </row>
        <row r="7843">
          <cell r="A7843" t="str">
            <v>1000158930</v>
          </cell>
          <cell r="B7843" t="str">
            <v>0006287113</v>
          </cell>
        </row>
        <row r="7844">
          <cell r="A7844" t="str">
            <v>1000158934</v>
          </cell>
          <cell r="B7844" t="str">
            <v>0011566437</v>
          </cell>
        </row>
        <row r="7845">
          <cell r="A7845" t="str">
            <v>1000158948</v>
          </cell>
          <cell r="B7845" t="str">
            <v>0006287610</v>
          </cell>
        </row>
        <row r="7846">
          <cell r="A7846" t="str">
            <v>1000158982</v>
          </cell>
          <cell r="B7846" t="str">
            <v>0015206735</v>
          </cell>
        </row>
        <row r="7847">
          <cell r="A7847" t="str">
            <v>1000158983</v>
          </cell>
          <cell r="B7847" t="str">
            <v>0013016750</v>
          </cell>
        </row>
        <row r="7848">
          <cell r="A7848" t="str">
            <v>1000159001</v>
          </cell>
          <cell r="B7848" t="str">
            <v>0013265692</v>
          </cell>
        </row>
        <row r="7849">
          <cell r="A7849" t="str">
            <v>1000159054</v>
          </cell>
          <cell r="B7849" t="str">
            <v>0015206732</v>
          </cell>
        </row>
        <row r="7850">
          <cell r="A7850" t="str">
            <v>1000159063</v>
          </cell>
          <cell r="B7850" t="str">
            <v>0013025792</v>
          </cell>
        </row>
        <row r="7851">
          <cell r="A7851" t="str">
            <v>1000159065</v>
          </cell>
          <cell r="B7851" t="str">
            <v>0011567389</v>
          </cell>
        </row>
        <row r="7852">
          <cell r="A7852" t="str">
            <v>1000159077</v>
          </cell>
          <cell r="B7852" t="str">
            <v>0012671624</v>
          </cell>
        </row>
        <row r="7853">
          <cell r="A7853" t="str">
            <v>1000159134</v>
          </cell>
          <cell r="B7853" t="str">
            <v>0013142651</v>
          </cell>
        </row>
        <row r="7854">
          <cell r="A7854" t="str">
            <v>1000159191</v>
          </cell>
          <cell r="B7854" t="str">
            <v>0000907752</v>
          </cell>
        </row>
        <row r="7855">
          <cell r="A7855" t="str">
            <v>1000159212</v>
          </cell>
          <cell r="B7855" t="str">
            <v>0011545515</v>
          </cell>
        </row>
        <row r="7856">
          <cell r="A7856" t="str">
            <v>1000159226</v>
          </cell>
          <cell r="B7856" t="str">
            <v>0006287706</v>
          </cell>
        </row>
        <row r="7857">
          <cell r="A7857" t="str">
            <v>1000159246</v>
          </cell>
          <cell r="B7857" t="str">
            <v>0000906341</v>
          </cell>
        </row>
        <row r="7858">
          <cell r="A7858" t="str">
            <v>1000159247</v>
          </cell>
          <cell r="B7858" t="str">
            <v>0006287423</v>
          </cell>
        </row>
        <row r="7859">
          <cell r="A7859" t="str">
            <v>1000159263</v>
          </cell>
          <cell r="B7859" t="str">
            <v>0013020342</v>
          </cell>
        </row>
        <row r="7860">
          <cell r="A7860" t="str">
            <v>1000159271</v>
          </cell>
          <cell r="B7860" t="str">
            <v>0015205188</v>
          </cell>
        </row>
        <row r="7861">
          <cell r="A7861" t="str">
            <v>1000159283</v>
          </cell>
          <cell r="B7861" t="str">
            <v>0013024686</v>
          </cell>
        </row>
        <row r="7862">
          <cell r="A7862" t="str">
            <v>1000159286</v>
          </cell>
          <cell r="B7862" t="str">
            <v>0011448538</v>
          </cell>
        </row>
        <row r="7863">
          <cell r="A7863" t="str">
            <v>1000159328</v>
          </cell>
          <cell r="B7863" t="str">
            <v>0013126001</v>
          </cell>
        </row>
        <row r="7864">
          <cell r="A7864" t="str">
            <v>1000159340</v>
          </cell>
          <cell r="B7864" t="str">
            <v>0009775810</v>
          </cell>
        </row>
        <row r="7865">
          <cell r="A7865" t="str">
            <v>1000159354</v>
          </cell>
          <cell r="B7865" t="str">
            <v>0009777674</v>
          </cell>
        </row>
        <row r="7866">
          <cell r="A7866" t="str">
            <v>1000159385</v>
          </cell>
          <cell r="B7866" t="str">
            <v>0010137798</v>
          </cell>
        </row>
        <row r="7867">
          <cell r="A7867" t="str">
            <v>1000159395</v>
          </cell>
          <cell r="B7867" t="str">
            <v>0011567001</v>
          </cell>
        </row>
        <row r="7868">
          <cell r="A7868" t="str">
            <v>1000159407</v>
          </cell>
          <cell r="B7868" t="str">
            <v>0013026637</v>
          </cell>
        </row>
        <row r="7869">
          <cell r="A7869" t="str">
            <v>1000159452</v>
          </cell>
          <cell r="B7869" t="str">
            <v>0011555915</v>
          </cell>
        </row>
        <row r="7870">
          <cell r="A7870" t="str">
            <v>1000159460</v>
          </cell>
          <cell r="B7870" t="str">
            <v>0009778931</v>
          </cell>
        </row>
        <row r="7871">
          <cell r="A7871" t="str">
            <v>1000159534</v>
          </cell>
          <cell r="B7871" t="str">
            <v>0011555330</v>
          </cell>
        </row>
        <row r="7872">
          <cell r="A7872" t="str">
            <v>1000159550</v>
          </cell>
          <cell r="B7872" t="str">
            <v>0015205782</v>
          </cell>
        </row>
        <row r="7873">
          <cell r="A7873" t="str">
            <v>1000159562</v>
          </cell>
          <cell r="B7873" t="str">
            <v>0015206434</v>
          </cell>
        </row>
        <row r="7874">
          <cell r="A7874" t="str">
            <v>1000159569</v>
          </cell>
          <cell r="B7874" t="str">
            <v>0009746545</v>
          </cell>
        </row>
        <row r="7875">
          <cell r="A7875" t="str">
            <v>1000159580</v>
          </cell>
          <cell r="B7875" t="str">
            <v>0011555380</v>
          </cell>
        </row>
        <row r="7876">
          <cell r="A7876" t="str">
            <v>1000159586</v>
          </cell>
          <cell r="B7876" t="str">
            <v>0006284723</v>
          </cell>
        </row>
        <row r="7877">
          <cell r="A7877" t="str">
            <v>1000159620</v>
          </cell>
          <cell r="B7877" t="str">
            <v>0011548434</v>
          </cell>
        </row>
        <row r="7878">
          <cell r="A7878" t="str">
            <v>1000159658</v>
          </cell>
          <cell r="B7878" t="str">
            <v>0011553994</v>
          </cell>
        </row>
        <row r="7879">
          <cell r="A7879" t="str">
            <v>1000159683</v>
          </cell>
          <cell r="B7879" t="str">
            <v>0015925621</v>
          </cell>
        </row>
        <row r="7880">
          <cell r="A7880" t="str">
            <v>1000159689</v>
          </cell>
          <cell r="B7880" t="str">
            <v>0011437010</v>
          </cell>
        </row>
        <row r="7881">
          <cell r="A7881" t="str">
            <v>1000159695</v>
          </cell>
          <cell r="B7881" t="str">
            <v>0009776982</v>
          </cell>
        </row>
        <row r="7882">
          <cell r="A7882" t="str">
            <v>1000159700</v>
          </cell>
          <cell r="B7882" t="str">
            <v>0006284361</v>
          </cell>
        </row>
        <row r="7883">
          <cell r="A7883" t="str">
            <v>1000159755</v>
          </cell>
          <cell r="B7883" t="str">
            <v>0006287884</v>
          </cell>
        </row>
        <row r="7884">
          <cell r="A7884" t="str">
            <v>1000159787</v>
          </cell>
          <cell r="B7884" t="str">
            <v>0011555596</v>
          </cell>
        </row>
        <row r="7885">
          <cell r="A7885" t="str">
            <v>1000159811</v>
          </cell>
          <cell r="B7885" t="str">
            <v>0013014514</v>
          </cell>
        </row>
        <row r="7886">
          <cell r="A7886" t="str">
            <v>1000159825</v>
          </cell>
          <cell r="B7886" t="str">
            <v>0012670297</v>
          </cell>
        </row>
        <row r="7887">
          <cell r="A7887" t="str">
            <v>1000159891</v>
          </cell>
          <cell r="B7887" t="str">
            <v>0013265464</v>
          </cell>
        </row>
        <row r="7888">
          <cell r="A7888" t="str">
            <v>1000159894</v>
          </cell>
          <cell r="B7888" t="str">
            <v>0013017790</v>
          </cell>
        </row>
        <row r="7889">
          <cell r="A7889" t="str">
            <v>1000159917</v>
          </cell>
          <cell r="B7889" t="str">
            <v>0011554617</v>
          </cell>
        </row>
        <row r="7890">
          <cell r="A7890" t="str">
            <v>1000159922</v>
          </cell>
          <cell r="B7890" t="str">
            <v>0006287659</v>
          </cell>
        </row>
        <row r="7891">
          <cell r="A7891" t="str">
            <v>1000159923</v>
          </cell>
          <cell r="B7891" t="str">
            <v>0011566383</v>
          </cell>
        </row>
        <row r="7892">
          <cell r="A7892" t="str">
            <v>1000159930</v>
          </cell>
          <cell r="B7892" t="str">
            <v>0011548173</v>
          </cell>
        </row>
        <row r="7893">
          <cell r="A7893" t="str">
            <v>1000159978</v>
          </cell>
          <cell r="B7893" t="str">
            <v>0009779665</v>
          </cell>
        </row>
        <row r="7894">
          <cell r="A7894" t="str">
            <v>1000160017</v>
          </cell>
          <cell r="B7894" t="str">
            <v>0012670781</v>
          </cell>
        </row>
        <row r="7895">
          <cell r="A7895" t="str">
            <v>1000160079</v>
          </cell>
          <cell r="B7895" t="str">
            <v>0011554499</v>
          </cell>
        </row>
        <row r="7896">
          <cell r="A7896" t="str">
            <v>1000160089</v>
          </cell>
          <cell r="B7896" t="str">
            <v>0015211612</v>
          </cell>
        </row>
        <row r="7897">
          <cell r="A7897" t="str">
            <v>1000160090</v>
          </cell>
          <cell r="B7897" t="str">
            <v>0013012277</v>
          </cell>
        </row>
        <row r="7898">
          <cell r="A7898" t="str">
            <v>1000160107</v>
          </cell>
          <cell r="B7898" t="str">
            <v>0000905330</v>
          </cell>
        </row>
        <row r="7899">
          <cell r="A7899" t="str">
            <v>1000160135</v>
          </cell>
          <cell r="B7899" t="str">
            <v>0011554412</v>
          </cell>
        </row>
        <row r="7900">
          <cell r="A7900" t="str">
            <v>1000160155</v>
          </cell>
          <cell r="B7900" t="str">
            <v>0013140938</v>
          </cell>
        </row>
        <row r="7901">
          <cell r="A7901" t="str">
            <v>1000160162</v>
          </cell>
          <cell r="B7901" t="str">
            <v>0013263000</v>
          </cell>
        </row>
        <row r="7902">
          <cell r="A7902" t="str">
            <v>1000160164</v>
          </cell>
          <cell r="B7902" t="str">
            <v>0005454756</v>
          </cell>
        </row>
        <row r="7903">
          <cell r="A7903" t="str">
            <v>1000160190</v>
          </cell>
          <cell r="B7903" t="str">
            <v>0009775932</v>
          </cell>
        </row>
        <row r="7904">
          <cell r="A7904" t="str">
            <v>1000160202</v>
          </cell>
          <cell r="B7904" t="str">
            <v>0013023427</v>
          </cell>
        </row>
        <row r="7905">
          <cell r="A7905" t="str">
            <v>1000160239</v>
          </cell>
          <cell r="B7905" t="str">
            <v>0011549630</v>
          </cell>
        </row>
        <row r="7906">
          <cell r="A7906" t="str">
            <v>1000160249</v>
          </cell>
          <cell r="B7906" t="str">
            <v>0015207663</v>
          </cell>
        </row>
        <row r="7907">
          <cell r="A7907" t="str">
            <v>1000160282</v>
          </cell>
          <cell r="B7907" t="str">
            <v>0011545292</v>
          </cell>
        </row>
        <row r="7908">
          <cell r="A7908" t="str">
            <v>1000160332</v>
          </cell>
          <cell r="B7908" t="str">
            <v>0013026610</v>
          </cell>
        </row>
        <row r="7909">
          <cell r="A7909" t="str">
            <v>1000160349</v>
          </cell>
          <cell r="B7909" t="str">
            <v>0011445046</v>
          </cell>
        </row>
        <row r="7910">
          <cell r="A7910" t="str">
            <v>1000160354</v>
          </cell>
          <cell r="B7910" t="str">
            <v>0013139646</v>
          </cell>
        </row>
        <row r="7911">
          <cell r="A7911" t="str">
            <v>1000160450</v>
          </cell>
          <cell r="B7911" t="str">
            <v>0009296639</v>
          </cell>
        </row>
        <row r="7912">
          <cell r="A7912" t="str">
            <v>1000160463</v>
          </cell>
          <cell r="B7912" t="str">
            <v>0013135670</v>
          </cell>
        </row>
        <row r="7913">
          <cell r="A7913" t="str">
            <v>1000160464</v>
          </cell>
          <cell r="B7913" t="str">
            <v>0000907673</v>
          </cell>
        </row>
        <row r="7914">
          <cell r="A7914" t="str">
            <v>1000160465</v>
          </cell>
          <cell r="B7914" t="str">
            <v>0009780584</v>
          </cell>
        </row>
        <row r="7915">
          <cell r="A7915" t="str">
            <v>1000160470</v>
          </cell>
          <cell r="B7915" t="str">
            <v>0011567467</v>
          </cell>
        </row>
        <row r="7916">
          <cell r="A7916" t="str">
            <v>1000160472</v>
          </cell>
          <cell r="B7916" t="str">
            <v>0011437526</v>
          </cell>
        </row>
        <row r="7917">
          <cell r="A7917" t="str">
            <v>1000160474</v>
          </cell>
          <cell r="B7917" t="str">
            <v>0009298216</v>
          </cell>
        </row>
        <row r="7918">
          <cell r="A7918" t="str">
            <v>1000160568</v>
          </cell>
          <cell r="B7918" t="str">
            <v>0015206220</v>
          </cell>
        </row>
        <row r="7919">
          <cell r="A7919" t="str">
            <v>1000160585</v>
          </cell>
          <cell r="B7919" t="str">
            <v>0011555749</v>
          </cell>
        </row>
        <row r="7920">
          <cell r="A7920" t="str">
            <v>1000160610</v>
          </cell>
          <cell r="B7920" t="str">
            <v>0009298235</v>
          </cell>
        </row>
        <row r="7921">
          <cell r="A7921" t="str">
            <v>1000160617</v>
          </cell>
          <cell r="B7921" t="str">
            <v>0012674430</v>
          </cell>
        </row>
        <row r="7922">
          <cell r="A7922" t="str">
            <v>1000160625</v>
          </cell>
          <cell r="B7922" t="str">
            <v>0000907111</v>
          </cell>
        </row>
        <row r="7923">
          <cell r="A7923" t="str">
            <v>1000160637</v>
          </cell>
          <cell r="B7923" t="str">
            <v>0011544671</v>
          </cell>
        </row>
        <row r="7924">
          <cell r="A7924" t="str">
            <v>1000160642</v>
          </cell>
          <cell r="B7924" t="str">
            <v>0011566971</v>
          </cell>
        </row>
        <row r="7925">
          <cell r="A7925" t="str">
            <v>1000160648</v>
          </cell>
          <cell r="B7925" t="str">
            <v>0010139090</v>
          </cell>
        </row>
        <row r="7926">
          <cell r="A7926" t="str">
            <v>1000160660</v>
          </cell>
          <cell r="B7926" t="str">
            <v>0011445261</v>
          </cell>
        </row>
        <row r="7927">
          <cell r="A7927" t="str">
            <v>1000160685</v>
          </cell>
          <cell r="B7927" t="str">
            <v>0011555198</v>
          </cell>
        </row>
        <row r="7928">
          <cell r="A7928" t="str">
            <v>1000160689</v>
          </cell>
          <cell r="B7928" t="str">
            <v>0013135739</v>
          </cell>
        </row>
        <row r="7929">
          <cell r="A7929" t="str">
            <v>1000160748</v>
          </cell>
          <cell r="B7929" t="str">
            <v>0005454843</v>
          </cell>
        </row>
        <row r="7930">
          <cell r="A7930" t="str">
            <v>1000160767</v>
          </cell>
          <cell r="B7930" t="str">
            <v>0011548152</v>
          </cell>
        </row>
        <row r="7931">
          <cell r="A7931" t="str">
            <v>1000160778</v>
          </cell>
          <cell r="B7931" t="str">
            <v>0013264949</v>
          </cell>
        </row>
        <row r="7932">
          <cell r="A7932" t="str">
            <v>1000160786</v>
          </cell>
          <cell r="B7932" t="str">
            <v>0009775825</v>
          </cell>
        </row>
        <row r="7933">
          <cell r="A7933" t="str">
            <v>1000160793</v>
          </cell>
          <cell r="B7933" t="str">
            <v>0011547695</v>
          </cell>
        </row>
        <row r="7934">
          <cell r="A7934" t="str">
            <v>1000160881</v>
          </cell>
          <cell r="B7934" t="str">
            <v>0009778418</v>
          </cell>
        </row>
        <row r="7935">
          <cell r="A7935" t="str">
            <v>1000160897</v>
          </cell>
          <cell r="B7935" t="str">
            <v>0000906302</v>
          </cell>
        </row>
        <row r="7936">
          <cell r="A7936" t="str">
            <v>1000160908</v>
          </cell>
          <cell r="B7936" t="str">
            <v>0011437355</v>
          </cell>
        </row>
        <row r="7937">
          <cell r="A7937" t="str">
            <v>1000160911</v>
          </cell>
          <cell r="B7937" t="str">
            <v>0010137695</v>
          </cell>
        </row>
        <row r="7938">
          <cell r="A7938" t="str">
            <v>1000160921</v>
          </cell>
          <cell r="B7938" t="str">
            <v>0005454806</v>
          </cell>
        </row>
        <row r="7939">
          <cell r="A7939" t="str">
            <v>1000160952</v>
          </cell>
          <cell r="B7939" t="str">
            <v>0013265775</v>
          </cell>
        </row>
        <row r="7940">
          <cell r="A7940" t="str">
            <v>1000161002</v>
          </cell>
          <cell r="B7940" t="str">
            <v>0010132330</v>
          </cell>
        </row>
        <row r="7941">
          <cell r="A7941" t="str">
            <v>1000161006</v>
          </cell>
          <cell r="B7941" t="str">
            <v>0011567334</v>
          </cell>
        </row>
        <row r="7942">
          <cell r="A7942" t="str">
            <v>1000161021</v>
          </cell>
          <cell r="B7942" t="str">
            <v>0015212144</v>
          </cell>
        </row>
        <row r="7943">
          <cell r="A7943" t="str">
            <v>1000161032</v>
          </cell>
          <cell r="B7943" t="str">
            <v>0013017565</v>
          </cell>
        </row>
        <row r="7944">
          <cell r="A7944" t="str">
            <v>1000161040</v>
          </cell>
          <cell r="B7944" t="str">
            <v>0012673548</v>
          </cell>
        </row>
        <row r="7945">
          <cell r="A7945" t="str">
            <v>1000161043</v>
          </cell>
          <cell r="B7945" t="str">
            <v>0009776415</v>
          </cell>
        </row>
        <row r="7946">
          <cell r="A7946" t="str">
            <v>1000161047</v>
          </cell>
          <cell r="B7946" t="str">
            <v>0015212043</v>
          </cell>
        </row>
        <row r="7947">
          <cell r="A7947" t="str">
            <v>1000161072</v>
          </cell>
          <cell r="B7947" t="str">
            <v>0015206439</v>
          </cell>
        </row>
        <row r="7948">
          <cell r="A7948" t="str">
            <v>1000161099</v>
          </cell>
          <cell r="B7948" t="str">
            <v>0012671540</v>
          </cell>
        </row>
        <row r="7949">
          <cell r="A7949" t="str">
            <v>1000161106</v>
          </cell>
          <cell r="B7949" t="str">
            <v>0000904064</v>
          </cell>
        </row>
        <row r="7950">
          <cell r="A7950" t="str">
            <v>1000161115</v>
          </cell>
          <cell r="B7950" t="str">
            <v>0011553727</v>
          </cell>
        </row>
        <row r="7951">
          <cell r="A7951" t="str">
            <v>1000161124</v>
          </cell>
          <cell r="B7951" t="str">
            <v>0013025096</v>
          </cell>
        </row>
        <row r="7952">
          <cell r="A7952" t="str">
            <v>1000161133</v>
          </cell>
          <cell r="B7952" t="str">
            <v>0011544460</v>
          </cell>
        </row>
        <row r="7953">
          <cell r="A7953" t="str">
            <v>1000161138</v>
          </cell>
          <cell r="B7953" t="str">
            <v>0013140130</v>
          </cell>
        </row>
        <row r="7954">
          <cell r="A7954" t="str">
            <v>1000161172</v>
          </cell>
          <cell r="B7954" t="str">
            <v>0009776018</v>
          </cell>
        </row>
        <row r="7955">
          <cell r="A7955" t="str">
            <v>1000161222</v>
          </cell>
          <cell r="B7955" t="str">
            <v>0000908936</v>
          </cell>
        </row>
        <row r="7956">
          <cell r="A7956" t="str">
            <v>1000161233</v>
          </cell>
          <cell r="B7956" t="str">
            <v>0013136123</v>
          </cell>
        </row>
        <row r="7957">
          <cell r="A7957" t="str">
            <v>1000161274</v>
          </cell>
          <cell r="B7957" t="str">
            <v>0011567371</v>
          </cell>
        </row>
        <row r="7958">
          <cell r="A7958" t="str">
            <v>1000161293</v>
          </cell>
          <cell r="B7958" t="str">
            <v>0011556207</v>
          </cell>
        </row>
        <row r="7959">
          <cell r="A7959" t="str">
            <v>1000161304</v>
          </cell>
          <cell r="B7959" t="str">
            <v>0015205714</v>
          </cell>
        </row>
        <row r="7960">
          <cell r="A7960" t="str">
            <v>1000161319</v>
          </cell>
          <cell r="B7960" t="str">
            <v>0010127491</v>
          </cell>
        </row>
        <row r="7961">
          <cell r="A7961" t="str">
            <v>1000161328</v>
          </cell>
          <cell r="B7961" t="str">
            <v>0013141367</v>
          </cell>
        </row>
        <row r="7962">
          <cell r="A7962" t="str">
            <v>1000161331</v>
          </cell>
          <cell r="B7962" t="str">
            <v>0013015069</v>
          </cell>
        </row>
        <row r="7963">
          <cell r="A7963" t="str">
            <v>1000161332</v>
          </cell>
          <cell r="B7963" t="str">
            <v>0013015777</v>
          </cell>
        </row>
        <row r="7964">
          <cell r="A7964" t="str">
            <v>1000161338</v>
          </cell>
          <cell r="B7964" t="str">
            <v>0010138434</v>
          </cell>
        </row>
        <row r="7965">
          <cell r="A7965" t="str">
            <v>1000161340</v>
          </cell>
          <cell r="B7965" t="str">
            <v>0005456588</v>
          </cell>
        </row>
        <row r="7966">
          <cell r="A7966" t="str">
            <v>1000161347</v>
          </cell>
          <cell r="B7966" t="str">
            <v>0000906825</v>
          </cell>
        </row>
        <row r="7967">
          <cell r="A7967" t="str">
            <v>1000161357</v>
          </cell>
          <cell r="B7967" t="str">
            <v>0006287855</v>
          </cell>
        </row>
        <row r="7968">
          <cell r="A7968" t="str">
            <v>1000161381</v>
          </cell>
          <cell r="B7968" t="str">
            <v>0011445235</v>
          </cell>
        </row>
        <row r="7969">
          <cell r="A7969" t="str">
            <v>1000161383</v>
          </cell>
          <cell r="B7969" t="str">
            <v>0013016598</v>
          </cell>
        </row>
        <row r="7970">
          <cell r="A7970" t="str">
            <v>1000161390</v>
          </cell>
          <cell r="B7970" t="str">
            <v>0013121206</v>
          </cell>
        </row>
        <row r="7971">
          <cell r="A7971" t="str">
            <v>1000161394</v>
          </cell>
          <cell r="B7971" t="str">
            <v>0012674696</v>
          </cell>
        </row>
        <row r="7972">
          <cell r="A7972" t="str">
            <v>1000161413</v>
          </cell>
          <cell r="B7972" t="str">
            <v>0011546462</v>
          </cell>
        </row>
        <row r="7973">
          <cell r="A7973" t="str">
            <v>1000161414</v>
          </cell>
          <cell r="B7973" t="str">
            <v>0011437111</v>
          </cell>
        </row>
        <row r="7974">
          <cell r="A7974" t="str">
            <v>1000161419</v>
          </cell>
          <cell r="B7974" t="str">
            <v>0013261833</v>
          </cell>
        </row>
        <row r="7975">
          <cell r="A7975" t="str">
            <v>1000161429</v>
          </cell>
          <cell r="B7975" t="str">
            <v>0009778463</v>
          </cell>
        </row>
        <row r="7976">
          <cell r="A7976" t="str">
            <v>1000161441</v>
          </cell>
          <cell r="B7976" t="str">
            <v>0012673032</v>
          </cell>
        </row>
        <row r="7977">
          <cell r="A7977" t="str">
            <v>1000161445</v>
          </cell>
          <cell r="B7977" t="str">
            <v>0011548382</v>
          </cell>
        </row>
        <row r="7978">
          <cell r="A7978" t="str">
            <v>1000161462</v>
          </cell>
          <cell r="B7978" t="str">
            <v>0013018293</v>
          </cell>
        </row>
        <row r="7979">
          <cell r="A7979" t="str">
            <v>1000161496</v>
          </cell>
          <cell r="B7979" t="str">
            <v>0012670023</v>
          </cell>
        </row>
        <row r="7980">
          <cell r="A7980" t="str">
            <v>1000161505</v>
          </cell>
          <cell r="B7980" t="str">
            <v>0009778877</v>
          </cell>
        </row>
        <row r="7981">
          <cell r="A7981" t="str">
            <v>1000161511</v>
          </cell>
          <cell r="B7981" t="str">
            <v>0009296617</v>
          </cell>
        </row>
        <row r="7982">
          <cell r="A7982" t="str">
            <v>1000161524</v>
          </cell>
          <cell r="B7982" t="str">
            <v>0000907237</v>
          </cell>
        </row>
        <row r="7983">
          <cell r="A7983" t="str">
            <v>1000161553</v>
          </cell>
          <cell r="B7983" t="str">
            <v>0015211637</v>
          </cell>
        </row>
        <row r="7984">
          <cell r="A7984" t="str">
            <v>1000161599</v>
          </cell>
          <cell r="B7984" t="str">
            <v>0009778147</v>
          </cell>
        </row>
        <row r="7985">
          <cell r="A7985" t="str">
            <v>1000161609</v>
          </cell>
          <cell r="B7985" t="str">
            <v>0012671804</v>
          </cell>
        </row>
        <row r="7986">
          <cell r="A7986" t="str">
            <v>1000161610</v>
          </cell>
          <cell r="B7986" t="str">
            <v>0013017061</v>
          </cell>
        </row>
        <row r="7987">
          <cell r="A7987" t="str">
            <v>1000161621</v>
          </cell>
          <cell r="B7987" t="str">
            <v>0011554969</v>
          </cell>
        </row>
        <row r="7988">
          <cell r="A7988" t="str">
            <v>1000161635</v>
          </cell>
          <cell r="B7988" t="str">
            <v>0013142810</v>
          </cell>
        </row>
        <row r="7989">
          <cell r="A7989" t="str">
            <v>1000161636</v>
          </cell>
          <cell r="B7989" t="str">
            <v>0013263495</v>
          </cell>
        </row>
        <row r="7990">
          <cell r="A7990" t="str">
            <v>1000161640</v>
          </cell>
          <cell r="B7990" t="str">
            <v>0012672851</v>
          </cell>
        </row>
        <row r="7991">
          <cell r="A7991" t="str">
            <v>1000161695</v>
          </cell>
          <cell r="B7991" t="str">
            <v>0006284742</v>
          </cell>
        </row>
        <row r="7992">
          <cell r="A7992" t="str">
            <v>1000161785</v>
          </cell>
          <cell r="B7992" t="str">
            <v>0011546254</v>
          </cell>
        </row>
        <row r="7993">
          <cell r="A7993" t="str">
            <v>1000161803</v>
          </cell>
          <cell r="B7993" t="str">
            <v>0013141421</v>
          </cell>
        </row>
        <row r="7994">
          <cell r="A7994" t="str">
            <v>1000161834</v>
          </cell>
          <cell r="B7994" t="str">
            <v>0000904071</v>
          </cell>
        </row>
        <row r="7995">
          <cell r="A7995" t="str">
            <v>1000161842</v>
          </cell>
          <cell r="B7995" t="str">
            <v>0013020351</v>
          </cell>
        </row>
        <row r="7996">
          <cell r="A7996" t="str">
            <v>1000161887</v>
          </cell>
          <cell r="B7996" t="str">
            <v>0015207918</v>
          </cell>
        </row>
        <row r="7997">
          <cell r="A7997" t="str">
            <v>1000161911</v>
          </cell>
          <cell r="B7997" t="str">
            <v>0005454543</v>
          </cell>
        </row>
        <row r="7998">
          <cell r="A7998" t="str">
            <v>1000161929</v>
          </cell>
          <cell r="B7998" t="str">
            <v>0006283454</v>
          </cell>
        </row>
        <row r="7999">
          <cell r="A7999" t="str">
            <v>1000161953</v>
          </cell>
          <cell r="B7999" t="str">
            <v>0006287118</v>
          </cell>
        </row>
        <row r="8000">
          <cell r="A8000" t="str">
            <v>1000161958</v>
          </cell>
          <cell r="B8000" t="str">
            <v>0006287906</v>
          </cell>
        </row>
        <row r="8001">
          <cell r="A8001" t="str">
            <v>1000161969</v>
          </cell>
          <cell r="B8001" t="str">
            <v>0011554726</v>
          </cell>
        </row>
        <row r="8002">
          <cell r="A8002" t="str">
            <v>1000161995</v>
          </cell>
          <cell r="B8002" t="str">
            <v>0005454391</v>
          </cell>
        </row>
        <row r="8003">
          <cell r="A8003" t="str">
            <v>1000161998</v>
          </cell>
          <cell r="B8003" t="str">
            <v>0011545032</v>
          </cell>
        </row>
        <row r="8004">
          <cell r="A8004" t="str">
            <v>1000162007</v>
          </cell>
          <cell r="B8004" t="str">
            <v>0013142731</v>
          </cell>
        </row>
        <row r="8005">
          <cell r="A8005" t="str">
            <v>1000162055</v>
          </cell>
          <cell r="B8005" t="str">
            <v>0009779283</v>
          </cell>
        </row>
        <row r="8006">
          <cell r="A8006" t="str">
            <v>1000162057</v>
          </cell>
          <cell r="B8006" t="str">
            <v>0000904865</v>
          </cell>
        </row>
        <row r="8007">
          <cell r="A8007" t="str">
            <v>1000162067</v>
          </cell>
          <cell r="B8007" t="str">
            <v>0009776306</v>
          </cell>
        </row>
        <row r="8008">
          <cell r="A8008" t="str">
            <v>1000162125</v>
          </cell>
          <cell r="B8008" t="str">
            <v>0012674837</v>
          </cell>
        </row>
        <row r="8009">
          <cell r="A8009" t="str">
            <v>1000162154</v>
          </cell>
          <cell r="B8009" t="str">
            <v>0013014986</v>
          </cell>
        </row>
        <row r="8010">
          <cell r="A8010" t="str">
            <v>1000162177</v>
          </cell>
          <cell r="B8010" t="str">
            <v>0009779521</v>
          </cell>
        </row>
        <row r="8011">
          <cell r="A8011" t="str">
            <v>1000162179</v>
          </cell>
          <cell r="B8011" t="str">
            <v>0009778098</v>
          </cell>
        </row>
        <row r="8012">
          <cell r="A8012" t="str">
            <v>1000162214</v>
          </cell>
          <cell r="B8012" t="str">
            <v>0009776236</v>
          </cell>
        </row>
        <row r="8013">
          <cell r="A8013" t="str">
            <v>1000162243</v>
          </cell>
          <cell r="B8013" t="str">
            <v>0006284652</v>
          </cell>
        </row>
        <row r="8014">
          <cell r="A8014" t="str">
            <v>1000162247</v>
          </cell>
          <cell r="B8014" t="str">
            <v>0013141546</v>
          </cell>
        </row>
        <row r="8015">
          <cell r="A8015" t="str">
            <v>1000162256</v>
          </cell>
          <cell r="B8015" t="str">
            <v>0011553746</v>
          </cell>
        </row>
        <row r="8016">
          <cell r="A8016" t="str">
            <v>1000162257</v>
          </cell>
          <cell r="B8016" t="str">
            <v>0006287116</v>
          </cell>
        </row>
        <row r="8017">
          <cell r="A8017" t="str">
            <v>1000162268</v>
          </cell>
          <cell r="B8017" t="str">
            <v>0013025409</v>
          </cell>
        </row>
        <row r="8018">
          <cell r="A8018" t="str">
            <v>1000162269</v>
          </cell>
          <cell r="B8018" t="str">
            <v>0011567285</v>
          </cell>
        </row>
        <row r="8019">
          <cell r="A8019" t="str">
            <v>1000162270</v>
          </cell>
          <cell r="B8019" t="str">
            <v>0011555232</v>
          </cell>
        </row>
        <row r="8020">
          <cell r="A8020" t="str">
            <v>1000162275</v>
          </cell>
          <cell r="B8020" t="str">
            <v>0011445070</v>
          </cell>
        </row>
        <row r="8021">
          <cell r="A8021" t="str">
            <v>1000162277</v>
          </cell>
          <cell r="B8021" t="str">
            <v>0015206363</v>
          </cell>
        </row>
        <row r="8022">
          <cell r="A8022" t="str">
            <v>1000162314</v>
          </cell>
          <cell r="B8022" t="str">
            <v>0010126720</v>
          </cell>
        </row>
        <row r="8023">
          <cell r="A8023" t="str">
            <v>1000162427</v>
          </cell>
          <cell r="B8023" t="str">
            <v>0011556025</v>
          </cell>
        </row>
        <row r="8024">
          <cell r="A8024" t="str">
            <v>1000162436</v>
          </cell>
          <cell r="B8024" t="str">
            <v>0000904350</v>
          </cell>
        </row>
        <row r="8025">
          <cell r="A8025" t="str">
            <v>1000162439</v>
          </cell>
          <cell r="B8025" t="str">
            <v>0000905905</v>
          </cell>
        </row>
        <row r="8026">
          <cell r="A8026" t="str">
            <v>1000162447</v>
          </cell>
          <cell r="B8026" t="str">
            <v>0013122121</v>
          </cell>
        </row>
        <row r="8027">
          <cell r="A8027" t="str">
            <v>1000162454</v>
          </cell>
          <cell r="B8027" t="str">
            <v>0013140283</v>
          </cell>
        </row>
        <row r="8028">
          <cell r="A8028" t="str">
            <v>1000162478</v>
          </cell>
          <cell r="B8028" t="str">
            <v>0013022474</v>
          </cell>
        </row>
        <row r="8029">
          <cell r="A8029" t="str">
            <v>1000162512</v>
          </cell>
          <cell r="B8029" t="str">
            <v>0011449251</v>
          </cell>
        </row>
        <row r="8030">
          <cell r="A8030" t="str">
            <v>1000162514</v>
          </cell>
          <cell r="B8030" t="str">
            <v>0015207259</v>
          </cell>
        </row>
        <row r="8031">
          <cell r="A8031" t="str">
            <v>1000162516</v>
          </cell>
          <cell r="B8031" t="str">
            <v>0013136517</v>
          </cell>
        </row>
        <row r="8032">
          <cell r="A8032" t="str">
            <v>1000162520</v>
          </cell>
          <cell r="B8032" t="str">
            <v>0009778158</v>
          </cell>
        </row>
        <row r="8033">
          <cell r="A8033" t="str">
            <v>1000162554</v>
          </cell>
          <cell r="B8033" t="str">
            <v>0015208333</v>
          </cell>
        </row>
        <row r="8034">
          <cell r="A8034" t="str">
            <v>1000162572</v>
          </cell>
          <cell r="B8034" t="str">
            <v>0011554813</v>
          </cell>
        </row>
        <row r="8035">
          <cell r="A8035" t="str">
            <v>1000162578</v>
          </cell>
          <cell r="B8035" t="str">
            <v>0015211527</v>
          </cell>
        </row>
        <row r="8036">
          <cell r="A8036" t="str">
            <v>1000162608</v>
          </cell>
          <cell r="B8036" t="str">
            <v>0015206992</v>
          </cell>
        </row>
        <row r="8037">
          <cell r="A8037" t="str">
            <v>1000162629</v>
          </cell>
          <cell r="B8037" t="str">
            <v>0013265149</v>
          </cell>
        </row>
        <row r="8038">
          <cell r="A8038" t="str">
            <v>1000162637</v>
          </cell>
          <cell r="B8038" t="str">
            <v>0011444927</v>
          </cell>
        </row>
        <row r="8039">
          <cell r="A8039" t="str">
            <v>1000162649</v>
          </cell>
          <cell r="B8039" t="str">
            <v>0014478918</v>
          </cell>
        </row>
        <row r="8040">
          <cell r="A8040" t="str">
            <v>1000162655</v>
          </cell>
          <cell r="B8040" t="str">
            <v>0011544861</v>
          </cell>
        </row>
        <row r="8041">
          <cell r="A8041" t="str">
            <v>1000162665</v>
          </cell>
          <cell r="B8041" t="str">
            <v>0013027298</v>
          </cell>
        </row>
        <row r="8042">
          <cell r="A8042" t="str">
            <v>1000162676</v>
          </cell>
          <cell r="B8042" t="str">
            <v>0013140829</v>
          </cell>
        </row>
        <row r="8043">
          <cell r="A8043" t="str">
            <v>1000162684</v>
          </cell>
          <cell r="B8043" t="str">
            <v>0000907834</v>
          </cell>
        </row>
        <row r="8044">
          <cell r="A8044" t="str">
            <v>1000162688</v>
          </cell>
          <cell r="B8044" t="str">
            <v>0009294990</v>
          </cell>
        </row>
        <row r="8045">
          <cell r="A8045" t="str">
            <v>1000162695</v>
          </cell>
          <cell r="B8045" t="str">
            <v>0006284524</v>
          </cell>
        </row>
        <row r="8046">
          <cell r="A8046" t="str">
            <v>1000162720</v>
          </cell>
          <cell r="B8046" t="str">
            <v>0005454657</v>
          </cell>
        </row>
        <row r="8047">
          <cell r="A8047" t="str">
            <v>1000162722</v>
          </cell>
          <cell r="B8047" t="str">
            <v>0013014515</v>
          </cell>
        </row>
        <row r="8048">
          <cell r="A8048" t="str">
            <v>1000162767</v>
          </cell>
          <cell r="B8048" t="str">
            <v>0002855991</v>
          </cell>
        </row>
        <row r="8049">
          <cell r="A8049" t="str">
            <v>1000162810</v>
          </cell>
          <cell r="B8049" t="str">
            <v>0013263814</v>
          </cell>
        </row>
        <row r="8050">
          <cell r="A8050" t="str">
            <v>1000162818</v>
          </cell>
          <cell r="B8050" t="str">
            <v>0011554633</v>
          </cell>
        </row>
        <row r="8051">
          <cell r="A8051" t="str">
            <v>1000162822</v>
          </cell>
          <cell r="B8051" t="str">
            <v>0011567178</v>
          </cell>
        </row>
        <row r="8052">
          <cell r="A8052" t="str">
            <v>1000162844</v>
          </cell>
          <cell r="B8052" t="str">
            <v>0009297736</v>
          </cell>
        </row>
        <row r="8053">
          <cell r="A8053" t="str">
            <v>1000162849</v>
          </cell>
          <cell r="B8053" t="str">
            <v>0011545366</v>
          </cell>
        </row>
        <row r="8054">
          <cell r="A8054" t="str">
            <v>1000162852</v>
          </cell>
          <cell r="B8054" t="str">
            <v>0006287476</v>
          </cell>
        </row>
        <row r="8055">
          <cell r="A8055" t="str">
            <v>1000162860</v>
          </cell>
          <cell r="B8055" t="str">
            <v>0005454802</v>
          </cell>
        </row>
        <row r="8056">
          <cell r="A8056" t="str">
            <v>1000162878</v>
          </cell>
          <cell r="B8056" t="str">
            <v>0000906979</v>
          </cell>
        </row>
        <row r="8057">
          <cell r="A8057" t="str">
            <v>1000162890</v>
          </cell>
          <cell r="B8057" t="str">
            <v>0005454871</v>
          </cell>
        </row>
        <row r="8058">
          <cell r="A8058" t="str">
            <v>1000162913</v>
          </cell>
          <cell r="B8058" t="str">
            <v>0011566395</v>
          </cell>
        </row>
        <row r="8059">
          <cell r="A8059" t="str">
            <v>1000162914</v>
          </cell>
          <cell r="B8059" t="str">
            <v>0011547007</v>
          </cell>
        </row>
        <row r="8060">
          <cell r="A8060" t="str">
            <v>1000162947</v>
          </cell>
          <cell r="B8060" t="str">
            <v>0011554918</v>
          </cell>
        </row>
        <row r="8061">
          <cell r="A8061" t="str">
            <v>1000162996</v>
          </cell>
          <cell r="B8061" t="str">
            <v>0012671191</v>
          </cell>
        </row>
        <row r="8062">
          <cell r="A8062" t="str">
            <v>1000163007</v>
          </cell>
          <cell r="B8062" t="str">
            <v>0005454559</v>
          </cell>
        </row>
        <row r="8063">
          <cell r="A8063" t="str">
            <v>1000163071</v>
          </cell>
          <cell r="B8063" t="str">
            <v>0009297076</v>
          </cell>
        </row>
        <row r="8064">
          <cell r="A8064" t="str">
            <v>1000163125</v>
          </cell>
          <cell r="B8064" t="str">
            <v>0011555260</v>
          </cell>
        </row>
        <row r="8065">
          <cell r="A8065" t="str">
            <v>1000163126</v>
          </cell>
          <cell r="B8065" t="str">
            <v>0013021135</v>
          </cell>
        </row>
        <row r="8066">
          <cell r="A8066" t="str">
            <v>1000163156</v>
          </cell>
          <cell r="B8066" t="str">
            <v>0007390402</v>
          </cell>
        </row>
        <row r="8067">
          <cell r="A8067" t="str">
            <v>1000163163</v>
          </cell>
          <cell r="B8067" t="str">
            <v>0011555225</v>
          </cell>
        </row>
        <row r="8068">
          <cell r="A8068" t="str">
            <v>1000163176</v>
          </cell>
          <cell r="B8068" t="str">
            <v>0012674045</v>
          </cell>
        </row>
        <row r="8069">
          <cell r="A8069" t="str">
            <v>1000163190</v>
          </cell>
          <cell r="B8069" t="str">
            <v>0007389827</v>
          </cell>
        </row>
        <row r="8070">
          <cell r="A8070" t="str">
            <v>1000163239</v>
          </cell>
          <cell r="B8070" t="str">
            <v>0009778063</v>
          </cell>
        </row>
        <row r="8071">
          <cell r="A8071" t="str">
            <v>1000163248</v>
          </cell>
          <cell r="B8071" t="str">
            <v>0015205505</v>
          </cell>
        </row>
        <row r="8072">
          <cell r="A8072" t="str">
            <v>1000163267</v>
          </cell>
          <cell r="B8072" t="str">
            <v>0009779955</v>
          </cell>
        </row>
        <row r="8073">
          <cell r="A8073" t="str">
            <v>1000163318</v>
          </cell>
          <cell r="B8073" t="str">
            <v>0012671101</v>
          </cell>
        </row>
        <row r="8074">
          <cell r="A8074" t="str">
            <v>1000163323</v>
          </cell>
          <cell r="B8074" t="str">
            <v>0015206494</v>
          </cell>
        </row>
        <row r="8075">
          <cell r="A8075" t="str">
            <v>1000163338</v>
          </cell>
          <cell r="B8075" t="str">
            <v>0011554359</v>
          </cell>
        </row>
        <row r="8076">
          <cell r="A8076" t="str">
            <v>1000163339</v>
          </cell>
          <cell r="B8076" t="str">
            <v>0011555945</v>
          </cell>
        </row>
        <row r="8077">
          <cell r="A8077" t="str">
            <v>1000163382</v>
          </cell>
          <cell r="B8077" t="str">
            <v>0011549742</v>
          </cell>
        </row>
        <row r="8078">
          <cell r="A8078" t="str">
            <v>1000163391</v>
          </cell>
          <cell r="B8078" t="str">
            <v>0013125827</v>
          </cell>
        </row>
        <row r="8079">
          <cell r="A8079" t="str">
            <v>1000163432</v>
          </cell>
          <cell r="B8079" t="str">
            <v>0012673300</v>
          </cell>
        </row>
        <row r="8080">
          <cell r="A8080" t="str">
            <v>1000163444</v>
          </cell>
          <cell r="B8080" t="str">
            <v>0013017814</v>
          </cell>
        </row>
        <row r="8081">
          <cell r="A8081" t="str">
            <v>1000163510</v>
          </cell>
          <cell r="B8081" t="str">
            <v>0013015085</v>
          </cell>
        </row>
        <row r="8082">
          <cell r="A8082" t="str">
            <v>1000163520</v>
          </cell>
          <cell r="B8082" t="str">
            <v>0013121221</v>
          </cell>
        </row>
        <row r="8083">
          <cell r="A8083" t="str">
            <v>1000163562</v>
          </cell>
          <cell r="B8083" t="str">
            <v>0012674379</v>
          </cell>
        </row>
        <row r="8084">
          <cell r="A8084" t="str">
            <v>1000163578</v>
          </cell>
          <cell r="B8084" t="str">
            <v>0011547124</v>
          </cell>
        </row>
        <row r="8085">
          <cell r="A8085" t="str">
            <v>1000163616</v>
          </cell>
          <cell r="B8085" t="str">
            <v>0000906349</v>
          </cell>
        </row>
        <row r="8086">
          <cell r="A8086" t="str">
            <v>1000163643</v>
          </cell>
          <cell r="B8086" t="str">
            <v>0000908828</v>
          </cell>
        </row>
        <row r="8087">
          <cell r="A8087" t="str">
            <v>1000163655</v>
          </cell>
          <cell r="B8087" t="str">
            <v>0011555784</v>
          </cell>
        </row>
        <row r="8088">
          <cell r="A8088" t="str">
            <v>1000163659</v>
          </cell>
          <cell r="B8088" t="str">
            <v>0013261636</v>
          </cell>
        </row>
        <row r="8089">
          <cell r="A8089" t="str">
            <v>1000163703</v>
          </cell>
          <cell r="B8089" t="str">
            <v>0011567372</v>
          </cell>
        </row>
        <row r="8090">
          <cell r="A8090" t="str">
            <v>1000163718</v>
          </cell>
          <cell r="B8090" t="str">
            <v>0006284635</v>
          </cell>
        </row>
        <row r="8091">
          <cell r="A8091" t="str">
            <v>1000163719</v>
          </cell>
          <cell r="B8091" t="str">
            <v>0011567464</v>
          </cell>
        </row>
        <row r="8092">
          <cell r="A8092" t="str">
            <v>1000163723</v>
          </cell>
          <cell r="B8092" t="str">
            <v>0000906146</v>
          </cell>
        </row>
        <row r="8093">
          <cell r="A8093" t="str">
            <v>1000163754</v>
          </cell>
          <cell r="B8093" t="str">
            <v>0009295633</v>
          </cell>
        </row>
        <row r="8094">
          <cell r="A8094" t="str">
            <v>1000163755</v>
          </cell>
          <cell r="B8094" t="str">
            <v>0011546968</v>
          </cell>
        </row>
        <row r="8095">
          <cell r="A8095" t="str">
            <v>1000163762</v>
          </cell>
          <cell r="B8095" t="str">
            <v>0011549918</v>
          </cell>
        </row>
        <row r="8096">
          <cell r="A8096" t="str">
            <v>1000163819</v>
          </cell>
          <cell r="B8096" t="str">
            <v>0013261271</v>
          </cell>
        </row>
        <row r="8097">
          <cell r="A8097" t="str">
            <v>1000163820</v>
          </cell>
          <cell r="B8097" t="str">
            <v>0012669582</v>
          </cell>
        </row>
        <row r="8098">
          <cell r="A8098" t="str">
            <v>1000163828</v>
          </cell>
          <cell r="B8098" t="str">
            <v>0013015004</v>
          </cell>
        </row>
        <row r="8099">
          <cell r="A8099" t="str">
            <v>1000163848</v>
          </cell>
          <cell r="B8099" t="str">
            <v>0015207816</v>
          </cell>
        </row>
        <row r="8100">
          <cell r="A8100" t="str">
            <v>1000163853</v>
          </cell>
          <cell r="B8100" t="str">
            <v>0013022872</v>
          </cell>
        </row>
        <row r="8101">
          <cell r="A8101" t="str">
            <v>1000163871</v>
          </cell>
          <cell r="B8101" t="str">
            <v>0013263504</v>
          </cell>
        </row>
        <row r="8102">
          <cell r="A8102" t="str">
            <v>1000163923</v>
          </cell>
          <cell r="B8102" t="str">
            <v>0006287821</v>
          </cell>
        </row>
        <row r="8103">
          <cell r="A8103" t="str">
            <v>1000163939</v>
          </cell>
          <cell r="B8103" t="str">
            <v>0010132404</v>
          </cell>
        </row>
        <row r="8104">
          <cell r="A8104" t="str">
            <v>1000163971</v>
          </cell>
          <cell r="B8104" t="str">
            <v>0010132292</v>
          </cell>
        </row>
        <row r="8105">
          <cell r="A8105" t="str">
            <v>1000163988</v>
          </cell>
          <cell r="B8105" t="str">
            <v>0015205328</v>
          </cell>
        </row>
        <row r="8106">
          <cell r="A8106" t="str">
            <v>1000164009</v>
          </cell>
          <cell r="B8106" t="str">
            <v>0005454720</v>
          </cell>
        </row>
        <row r="8107">
          <cell r="A8107" t="str">
            <v>1000164030</v>
          </cell>
          <cell r="B8107" t="str">
            <v>0015207683</v>
          </cell>
        </row>
        <row r="8108">
          <cell r="A8108" t="str">
            <v>1000164040</v>
          </cell>
          <cell r="B8108" t="str">
            <v>0011555164</v>
          </cell>
        </row>
        <row r="8109">
          <cell r="A8109" t="str">
            <v>1000164041</v>
          </cell>
          <cell r="B8109" t="str">
            <v>0009298266</v>
          </cell>
        </row>
        <row r="8110">
          <cell r="A8110" t="str">
            <v>1000164062</v>
          </cell>
          <cell r="B8110" t="str">
            <v>0000906760</v>
          </cell>
        </row>
        <row r="8111">
          <cell r="A8111" t="str">
            <v>1000164079</v>
          </cell>
          <cell r="B8111" t="str">
            <v>0010123222</v>
          </cell>
        </row>
        <row r="8112">
          <cell r="A8112" t="str">
            <v>1000164108</v>
          </cell>
          <cell r="B8112" t="str">
            <v>0015207438</v>
          </cell>
        </row>
        <row r="8113">
          <cell r="A8113" t="str">
            <v>1000164109</v>
          </cell>
          <cell r="B8113" t="str">
            <v>0012670237</v>
          </cell>
        </row>
        <row r="8114">
          <cell r="A8114" t="str">
            <v>1000164119</v>
          </cell>
          <cell r="B8114" t="str">
            <v>0013027150</v>
          </cell>
        </row>
        <row r="8115">
          <cell r="A8115" t="str">
            <v>1000164182</v>
          </cell>
          <cell r="B8115" t="str">
            <v>0268559928</v>
          </cell>
        </row>
        <row r="8116">
          <cell r="A8116" t="str">
            <v>1000164187</v>
          </cell>
          <cell r="B8116" t="str">
            <v>0012671149</v>
          </cell>
        </row>
        <row r="8117">
          <cell r="A8117" t="str">
            <v>1000164216</v>
          </cell>
          <cell r="B8117" t="str">
            <v>0011567083</v>
          </cell>
        </row>
        <row r="8118">
          <cell r="A8118" t="str">
            <v>1000164219</v>
          </cell>
          <cell r="B8118" t="str">
            <v>0013142998</v>
          </cell>
        </row>
        <row r="8119">
          <cell r="A8119" t="str">
            <v>1000164234</v>
          </cell>
          <cell r="B8119" t="str">
            <v>0011553575</v>
          </cell>
        </row>
        <row r="8120">
          <cell r="A8120" t="str">
            <v>1000164241</v>
          </cell>
          <cell r="B8120" t="str">
            <v>0011548096</v>
          </cell>
        </row>
        <row r="8121">
          <cell r="A8121" t="str">
            <v>1000164256</v>
          </cell>
          <cell r="B8121" t="str">
            <v>0011547296</v>
          </cell>
        </row>
        <row r="8122">
          <cell r="A8122" t="str">
            <v>1000164266</v>
          </cell>
          <cell r="B8122" t="str">
            <v>0009776541</v>
          </cell>
        </row>
        <row r="8123">
          <cell r="A8123" t="str">
            <v>1000164277</v>
          </cell>
          <cell r="B8123" t="str">
            <v>0009775696</v>
          </cell>
        </row>
        <row r="8124">
          <cell r="A8124" t="str">
            <v>1000164284</v>
          </cell>
          <cell r="B8124" t="str">
            <v>0012669823</v>
          </cell>
        </row>
        <row r="8125">
          <cell r="A8125" t="str">
            <v>1000164288</v>
          </cell>
          <cell r="B8125" t="str">
            <v>0012673964</v>
          </cell>
        </row>
        <row r="8126">
          <cell r="A8126" t="str">
            <v>1000164295</v>
          </cell>
          <cell r="B8126" t="str">
            <v>0011554728</v>
          </cell>
        </row>
        <row r="8127">
          <cell r="A8127" t="str">
            <v>1000164301</v>
          </cell>
          <cell r="B8127" t="str">
            <v>0013012501</v>
          </cell>
        </row>
        <row r="8128">
          <cell r="A8128" t="str">
            <v>1000164312</v>
          </cell>
          <cell r="B8128" t="str">
            <v>0009741108</v>
          </cell>
        </row>
        <row r="8129">
          <cell r="A8129" t="str">
            <v>1000164314</v>
          </cell>
          <cell r="B8129" t="str">
            <v>0011567669</v>
          </cell>
        </row>
        <row r="8130">
          <cell r="A8130" t="str">
            <v>1000164351</v>
          </cell>
          <cell r="B8130" t="str">
            <v>0009776654</v>
          </cell>
        </row>
        <row r="8131">
          <cell r="A8131" t="str">
            <v>1000164363</v>
          </cell>
          <cell r="B8131" t="str">
            <v>0011547814</v>
          </cell>
        </row>
        <row r="8132">
          <cell r="A8132" t="str">
            <v>1000164378</v>
          </cell>
          <cell r="B8132" t="str">
            <v>0011567151</v>
          </cell>
        </row>
        <row r="8133">
          <cell r="A8133" t="str">
            <v>1000164390</v>
          </cell>
          <cell r="B8133" t="str">
            <v>0011555656</v>
          </cell>
        </row>
        <row r="8134">
          <cell r="A8134" t="str">
            <v>1000164394</v>
          </cell>
          <cell r="B8134" t="str">
            <v>0013143078</v>
          </cell>
        </row>
        <row r="8135">
          <cell r="A8135" t="str">
            <v>1000164398</v>
          </cell>
          <cell r="B8135" t="str">
            <v>0011563542</v>
          </cell>
        </row>
        <row r="8136">
          <cell r="A8136" t="str">
            <v>1000164472</v>
          </cell>
          <cell r="B8136" t="str">
            <v>0012672853</v>
          </cell>
        </row>
        <row r="8137">
          <cell r="A8137" t="str">
            <v>1000164487</v>
          </cell>
          <cell r="B8137" t="str">
            <v>0011554309</v>
          </cell>
        </row>
        <row r="8138">
          <cell r="A8138" t="str">
            <v>1000164509</v>
          </cell>
          <cell r="B8138" t="str">
            <v>0011437587</v>
          </cell>
        </row>
        <row r="8139">
          <cell r="A8139" t="str">
            <v>1000164510</v>
          </cell>
          <cell r="B8139" t="str">
            <v>0009780142</v>
          </cell>
        </row>
        <row r="8140">
          <cell r="A8140" t="str">
            <v>1000164529</v>
          </cell>
          <cell r="B8140" t="str">
            <v>0013018280</v>
          </cell>
        </row>
        <row r="8141">
          <cell r="A8141" t="str">
            <v>1000164541</v>
          </cell>
          <cell r="B8141" t="str">
            <v>0012674160</v>
          </cell>
        </row>
        <row r="8142">
          <cell r="A8142" t="str">
            <v>1000164559</v>
          </cell>
          <cell r="B8142" t="str">
            <v>0015208977</v>
          </cell>
        </row>
        <row r="8143">
          <cell r="A8143" t="str">
            <v>1000164568</v>
          </cell>
          <cell r="B8143" t="str">
            <v>0015205963</v>
          </cell>
        </row>
        <row r="8144">
          <cell r="A8144" t="str">
            <v>1000164587</v>
          </cell>
          <cell r="B8144" t="str">
            <v>0011547855</v>
          </cell>
        </row>
        <row r="8145">
          <cell r="A8145" t="str">
            <v>1000164640</v>
          </cell>
          <cell r="B8145" t="str">
            <v>0000904890</v>
          </cell>
        </row>
        <row r="8146">
          <cell r="A8146" t="str">
            <v>1000164642</v>
          </cell>
          <cell r="B8146" t="str">
            <v>0013139931</v>
          </cell>
        </row>
        <row r="8147">
          <cell r="A8147" t="str">
            <v>1000164650</v>
          </cell>
          <cell r="B8147" t="str">
            <v>0011545043</v>
          </cell>
        </row>
        <row r="8148">
          <cell r="A8148" t="str">
            <v>1000164672</v>
          </cell>
          <cell r="B8148" t="str">
            <v>0009778385</v>
          </cell>
        </row>
        <row r="8149">
          <cell r="A8149" t="str">
            <v>1000164673</v>
          </cell>
          <cell r="B8149" t="str">
            <v>0013016840</v>
          </cell>
        </row>
        <row r="8150">
          <cell r="A8150" t="str">
            <v>1000164685</v>
          </cell>
          <cell r="B8150" t="str">
            <v>0015206459</v>
          </cell>
        </row>
        <row r="8151">
          <cell r="A8151" t="str">
            <v>1000164733</v>
          </cell>
          <cell r="B8151" t="str">
            <v>0013121663</v>
          </cell>
        </row>
        <row r="8152">
          <cell r="A8152" t="str">
            <v>1000164740</v>
          </cell>
          <cell r="B8152" t="str">
            <v>0009775947</v>
          </cell>
        </row>
        <row r="8153">
          <cell r="A8153" t="str">
            <v>1000164748</v>
          </cell>
          <cell r="B8153" t="str">
            <v>0015205361</v>
          </cell>
        </row>
        <row r="8154">
          <cell r="A8154" t="str">
            <v>1000164757</v>
          </cell>
          <cell r="B8154" t="str">
            <v>0013262751</v>
          </cell>
        </row>
        <row r="8155">
          <cell r="A8155" t="str">
            <v>1000164776</v>
          </cell>
          <cell r="B8155" t="str">
            <v>0000908816</v>
          </cell>
        </row>
        <row r="8156">
          <cell r="A8156" t="str">
            <v>1000164802</v>
          </cell>
          <cell r="B8156" t="str">
            <v>0013018307</v>
          </cell>
        </row>
        <row r="8157">
          <cell r="A8157" t="str">
            <v>1000164805</v>
          </cell>
          <cell r="B8157" t="str">
            <v>0013026945</v>
          </cell>
        </row>
        <row r="8158">
          <cell r="A8158" t="str">
            <v>1000164812</v>
          </cell>
          <cell r="B8158" t="str">
            <v>0015208113</v>
          </cell>
        </row>
        <row r="8159">
          <cell r="A8159" t="str">
            <v>1000164816</v>
          </cell>
          <cell r="B8159" t="str">
            <v>0001733654</v>
          </cell>
        </row>
        <row r="8160">
          <cell r="A8160" t="str">
            <v>1000164825</v>
          </cell>
          <cell r="B8160" t="str">
            <v>0007390500</v>
          </cell>
        </row>
        <row r="8161">
          <cell r="A8161" t="str">
            <v>1000164827</v>
          </cell>
          <cell r="B8161" t="str">
            <v>0011546680</v>
          </cell>
        </row>
        <row r="8162">
          <cell r="A8162" t="str">
            <v>1000164952</v>
          </cell>
          <cell r="B8162" t="str">
            <v>0009780006</v>
          </cell>
        </row>
        <row r="8163">
          <cell r="A8163" t="str">
            <v>1000164966</v>
          </cell>
          <cell r="B8163" t="str">
            <v>0012669262</v>
          </cell>
        </row>
        <row r="8164">
          <cell r="A8164" t="str">
            <v>1000164986</v>
          </cell>
          <cell r="B8164" t="str">
            <v>0011555343</v>
          </cell>
        </row>
        <row r="8165">
          <cell r="A8165" t="str">
            <v>1000164995</v>
          </cell>
          <cell r="B8165" t="str">
            <v>0015207689</v>
          </cell>
        </row>
        <row r="8166">
          <cell r="A8166" t="str">
            <v>1000165025</v>
          </cell>
          <cell r="B8166" t="str">
            <v>0013012293</v>
          </cell>
        </row>
        <row r="8167">
          <cell r="A8167" t="str">
            <v>1000165040</v>
          </cell>
          <cell r="B8167" t="str">
            <v>0000907852</v>
          </cell>
        </row>
        <row r="8168">
          <cell r="A8168" t="str">
            <v>1000165050</v>
          </cell>
          <cell r="B8168" t="str">
            <v>0013024414</v>
          </cell>
        </row>
        <row r="8169">
          <cell r="A8169" t="str">
            <v>1000165112</v>
          </cell>
          <cell r="B8169" t="str">
            <v>0000907239</v>
          </cell>
        </row>
        <row r="8170">
          <cell r="A8170" t="str">
            <v>1000165198</v>
          </cell>
          <cell r="B8170" t="str">
            <v>0015205516</v>
          </cell>
        </row>
        <row r="8171">
          <cell r="A8171" t="str">
            <v>1000165242</v>
          </cell>
          <cell r="B8171" t="str">
            <v>0011556087</v>
          </cell>
        </row>
        <row r="8172">
          <cell r="A8172" t="str">
            <v>1000165263</v>
          </cell>
          <cell r="B8172" t="str">
            <v>0012672981</v>
          </cell>
        </row>
        <row r="8173">
          <cell r="A8173" t="str">
            <v>1000165335</v>
          </cell>
          <cell r="B8173" t="str">
            <v>0015207301</v>
          </cell>
        </row>
        <row r="8174">
          <cell r="A8174" t="str">
            <v>1000165338</v>
          </cell>
          <cell r="B8174" t="str">
            <v>0011545701</v>
          </cell>
        </row>
        <row r="8175">
          <cell r="A8175" t="str">
            <v>1000165356</v>
          </cell>
          <cell r="B8175" t="str">
            <v>0005454736</v>
          </cell>
        </row>
        <row r="8176">
          <cell r="A8176" t="str">
            <v>1000165377</v>
          </cell>
          <cell r="B8176" t="str">
            <v>0000907103</v>
          </cell>
        </row>
        <row r="8177">
          <cell r="A8177" t="str">
            <v>1000165393</v>
          </cell>
          <cell r="B8177" t="str">
            <v>0013026795</v>
          </cell>
        </row>
        <row r="8178">
          <cell r="A8178" t="str">
            <v>1000165411</v>
          </cell>
          <cell r="B8178" t="str">
            <v>0011554044</v>
          </cell>
        </row>
        <row r="8179">
          <cell r="A8179" t="str">
            <v>1000165418</v>
          </cell>
          <cell r="B8179" t="str">
            <v>0015206321</v>
          </cell>
        </row>
        <row r="8180">
          <cell r="A8180" t="str">
            <v>1000165439</v>
          </cell>
          <cell r="B8180" t="str">
            <v>0013015914</v>
          </cell>
        </row>
        <row r="8181">
          <cell r="A8181" t="str">
            <v>1000165460</v>
          </cell>
          <cell r="B8181" t="str">
            <v>0009776051</v>
          </cell>
        </row>
        <row r="8182">
          <cell r="A8182" t="str">
            <v>1000165479</v>
          </cell>
          <cell r="B8182" t="str">
            <v>0013027151</v>
          </cell>
        </row>
        <row r="8183">
          <cell r="A8183" t="str">
            <v>1000165481</v>
          </cell>
          <cell r="B8183" t="str">
            <v>0013263255</v>
          </cell>
        </row>
        <row r="8184">
          <cell r="A8184" t="str">
            <v>1000165495</v>
          </cell>
          <cell r="B8184" t="str">
            <v>0006287898</v>
          </cell>
        </row>
        <row r="8185">
          <cell r="A8185" t="str">
            <v>1000165500</v>
          </cell>
          <cell r="B8185" t="str">
            <v>0013140967</v>
          </cell>
        </row>
        <row r="8186">
          <cell r="A8186" t="str">
            <v>1000165527</v>
          </cell>
          <cell r="B8186" t="str">
            <v>0000906823</v>
          </cell>
        </row>
        <row r="8187">
          <cell r="A8187" t="str">
            <v>1000165529</v>
          </cell>
          <cell r="B8187" t="str">
            <v>0013017509</v>
          </cell>
        </row>
        <row r="8188">
          <cell r="A8188" t="str">
            <v>1000165540</v>
          </cell>
          <cell r="B8188" t="str">
            <v>0009778246</v>
          </cell>
        </row>
        <row r="8189">
          <cell r="A8189" t="str">
            <v>1000165582</v>
          </cell>
          <cell r="B8189" t="str">
            <v>0014919877</v>
          </cell>
        </row>
        <row r="8190">
          <cell r="A8190" t="str">
            <v>1000165659</v>
          </cell>
          <cell r="B8190" t="str">
            <v>0013143243</v>
          </cell>
        </row>
        <row r="8191">
          <cell r="A8191" t="str">
            <v>1000165672</v>
          </cell>
          <cell r="B8191" t="str">
            <v>0015210538</v>
          </cell>
        </row>
        <row r="8192">
          <cell r="A8192" t="str">
            <v>1000165691</v>
          </cell>
          <cell r="B8192" t="str">
            <v>0006284769</v>
          </cell>
        </row>
        <row r="8193">
          <cell r="A8193" t="str">
            <v>1000165703</v>
          </cell>
          <cell r="B8193" t="str">
            <v>0011567194</v>
          </cell>
        </row>
        <row r="8194">
          <cell r="A8194" t="str">
            <v>1000165704</v>
          </cell>
          <cell r="B8194" t="str">
            <v>0006286197</v>
          </cell>
        </row>
        <row r="8195">
          <cell r="A8195" t="str">
            <v>1000165731</v>
          </cell>
          <cell r="B8195" t="str">
            <v>0009778024</v>
          </cell>
        </row>
        <row r="8196">
          <cell r="A8196" t="str">
            <v>1000165750</v>
          </cell>
          <cell r="B8196" t="str">
            <v>0005454757</v>
          </cell>
        </row>
        <row r="8197">
          <cell r="A8197" t="str">
            <v>1000165764</v>
          </cell>
          <cell r="B8197" t="str">
            <v>0012673118</v>
          </cell>
        </row>
        <row r="8198">
          <cell r="A8198" t="str">
            <v>1000165770</v>
          </cell>
          <cell r="B8198" t="str">
            <v>0012674013</v>
          </cell>
        </row>
        <row r="8199">
          <cell r="A8199" t="str">
            <v>1000165788</v>
          </cell>
          <cell r="B8199" t="str">
            <v>0006285086</v>
          </cell>
        </row>
        <row r="8200">
          <cell r="A8200" t="str">
            <v>1000165820</v>
          </cell>
          <cell r="B8200" t="str">
            <v>0011555350</v>
          </cell>
        </row>
        <row r="8201">
          <cell r="A8201" t="str">
            <v>1000165886</v>
          </cell>
          <cell r="B8201" t="str">
            <v>0013121758</v>
          </cell>
        </row>
        <row r="8202">
          <cell r="A8202" t="str">
            <v>1000165890</v>
          </cell>
          <cell r="B8202" t="str">
            <v>0013262361</v>
          </cell>
        </row>
        <row r="8203">
          <cell r="A8203" t="str">
            <v>1000165896</v>
          </cell>
          <cell r="B8203" t="str">
            <v>0013023204</v>
          </cell>
        </row>
        <row r="8204">
          <cell r="A8204" t="str">
            <v>1000165904</v>
          </cell>
          <cell r="B8204" t="str">
            <v>0013141377</v>
          </cell>
        </row>
        <row r="8205">
          <cell r="A8205" t="str">
            <v>1000165914</v>
          </cell>
          <cell r="B8205" t="str">
            <v>0015206002</v>
          </cell>
        </row>
        <row r="8206">
          <cell r="A8206" t="str">
            <v>1000165975</v>
          </cell>
          <cell r="B8206" t="str">
            <v>0015211688</v>
          </cell>
        </row>
        <row r="8207">
          <cell r="A8207" t="str">
            <v>1000165994</v>
          </cell>
          <cell r="B8207" t="str">
            <v>0011567726</v>
          </cell>
        </row>
        <row r="8208">
          <cell r="A8208" t="str">
            <v>1000165999</v>
          </cell>
          <cell r="B8208" t="str">
            <v>0000908934</v>
          </cell>
        </row>
        <row r="8209">
          <cell r="A8209" t="str">
            <v>1000166004</v>
          </cell>
          <cell r="B8209" t="str">
            <v>0013020398</v>
          </cell>
        </row>
        <row r="8210">
          <cell r="A8210" t="str">
            <v>1000166032</v>
          </cell>
          <cell r="B8210" t="str">
            <v>0015210947</v>
          </cell>
        </row>
        <row r="8211">
          <cell r="A8211" t="str">
            <v>1000166104</v>
          </cell>
          <cell r="B8211" t="str">
            <v>0013121910</v>
          </cell>
        </row>
        <row r="8212">
          <cell r="A8212" t="str">
            <v>1000166145</v>
          </cell>
          <cell r="B8212" t="str">
            <v>0013265405</v>
          </cell>
        </row>
        <row r="8213">
          <cell r="A8213" t="str">
            <v>1000166162</v>
          </cell>
          <cell r="B8213" t="str">
            <v>0013023659</v>
          </cell>
        </row>
        <row r="8214">
          <cell r="A8214" t="str">
            <v>1000166186</v>
          </cell>
          <cell r="B8214" t="str">
            <v>0007389551</v>
          </cell>
        </row>
        <row r="8215">
          <cell r="A8215" t="str">
            <v>1000166192</v>
          </cell>
          <cell r="B8215" t="str">
            <v>0000906788</v>
          </cell>
        </row>
        <row r="8216">
          <cell r="A8216" t="str">
            <v>1000166205</v>
          </cell>
          <cell r="B8216" t="str">
            <v>0010132572</v>
          </cell>
        </row>
        <row r="8217">
          <cell r="A8217" t="str">
            <v>1000166216</v>
          </cell>
          <cell r="B8217" t="str">
            <v>0006284334</v>
          </cell>
        </row>
        <row r="8218">
          <cell r="A8218" t="str">
            <v>1000166220</v>
          </cell>
          <cell r="B8218" t="str">
            <v>0013023772</v>
          </cell>
        </row>
        <row r="8219">
          <cell r="A8219" t="str">
            <v>1000166236</v>
          </cell>
          <cell r="B8219" t="str">
            <v>0006286505</v>
          </cell>
        </row>
        <row r="8220">
          <cell r="A8220" t="str">
            <v>1000166280</v>
          </cell>
          <cell r="B8220" t="str">
            <v>0011567184</v>
          </cell>
        </row>
        <row r="8221">
          <cell r="A8221" t="str">
            <v>1000166325</v>
          </cell>
          <cell r="B8221" t="str">
            <v>0009776132</v>
          </cell>
        </row>
        <row r="8222">
          <cell r="A8222" t="str">
            <v>1000166358</v>
          </cell>
          <cell r="B8222" t="str">
            <v>0009775686</v>
          </cell>
        </row>
        <row r="8223">
          <cell r="A8223" t="str">
            <v>1000166376</v>
          </cell>
          <cell r="B8223" t="str">
            <v>0011545640</v>
          </cell>
        </row>
        <row r="8224">
          <cell r="A8224" t="str">
            <v>1000166377</v>
          </cell>
          <cell r="B8224" t="str">
            <v>0000904885</v>
          </cell>
        </row>
        <row r="8225">
          <cell r="A8225" t="str">
            <v>1000166411</v>
          </cell>
          <cell r="B8225" t="str">
            <v>0000908760</v>
          </cell>
        </row>
        <row r="8226">
          <cell r="A8226" t="str">
            <v>1000166426</v>
          </cell>
          <cell r="B8226" t="str">
            <v>0009776131</v>
          </cell>
        </row>
        <row r="8227">
          <cell r="A8227" t="str">
            <v>1000166444</v>
          </cell>
          <cell r="B8227" t="str">
            <v>0013141346</v>
          </cell>
        </row>
        <row r="8228">
          <cell r="A8228" t="str">
            <v>1000166453</v>
          </cell>
          <cell r="B8228" t="str">
            <v>0011445272</v>
          </cell>
        </row>
        <row r="8229">
          <cell r="A8229" t="str">
            <v>1000166461</v>
          </cell>
          <cell r="B8229" t="str">
            <v>0006287718</v>
          </cell>
        </row>
        <row r="8230">
          <cell r="A8230" t="str">
            <v>1000166481</v>
          </cell>
          <cell r="B8230" t="str">
            <v>0000904470</v>
          </cell>
        </row>
        <row r="8231">
          <cell r="A8231" t="str">
            <v>1000166485</v>
          </cell>
          <cell r="B8231" t="str">
            <v>0013135856</v>
          </cell>
        </row>
        <row r="8232">
          <cell r="A8232" t="str">
            <v>1000166550</v>
          </cell>
          <cell r="B8232" t="str">
            <v>0013141276</v>
          </cell>
        </row>
        <row r="8233">
          <cell r="A8233" t="str">
            <v>1000166578</v>
          </cell>
          <cell r="B8233" t="str">
            <v>0268551475</v>
          </cell>
        </row>
        <row r="8234">
          <cell r="A8234" t="str">
            <v>1000166588</v>
          </cell>
          <cell r="B8234" t="str">
            <v>0012671756</v>
          </cell>
        </row>
        <row r="8235">
          <cell r="A8235" t="str">
            <v>1000166607</v>
          </cell>
          <cell r="B8235" t="str">
            <v>0013026205</v>
          </cell>
        </row>
        <row r="8236">
          <cell r="A8236" t="str">
            <v>1000166625</v>
          </cell>
          <cell r="B8236" t="str">
            <v>0000906258</v>
          </cell>
        </row>
        <row r="8237">
          <cell r="A8237" t="str">
            <v>1000166633</v>
          </cell>
          <cell r="B8237" t="str">
            <v>0012674225</v>
          </cell>
        </row>
        <row r="8238">
          <cell r="A8238" t="str">
            <v>1000166639</v>
          </cell>
          <cell r="B8238" t="str">
            <v>0009295089</v>
          </cell>
        </row>
        <row r="8239">
          <cell r="A8239" t="str">
            <v>1000166641</v>
          </cell>
          <cell r="B8239" t="str">
            <v>0006287129</v>
          </cell>
        </row>
        <row r="8240">
          <cell r="A8240" t="str">
            <v>1000166643</v>
          </cell>
          <cell r="B8240" t="str">
            <v>0011554647</v>
          </cell>
        </row>
        <row r="8241">
          <cell r="A8241" t="str">
            <v>1000166644</v>
          </cell>
          <cell r="B8241" t="str">
            <v>0015208097</v>
          </cell>
        </row>
        <row r="8242">
          <cell r="A8242" t="str">
            <v>1000166688</v>
          </cell>
          <cell r="B8242" t="str">
            <v>0061293200</v>
          </cell>
        </row>
        <row r="8243">
          <cell r="A8243" t="str">
            <v>1000166707</v>
          </cell>
          <cell r="B8243" t="str">
            <v>0011445158</v>
          </cell>
        </row>
        <row r="8244">
          <cell r="A8244" t="str">
            <v>1000166738</v>
          </cell>
          <cell r="B8244" t="str">
            <v>0000907836</v>
          </cell>
        </row>
        <row r="8245">
          <cell r="A8245" t="str">
            <v>1000166755</v>
          </cell>
          <cell r="B8245" t="str">
            <v>0000906079</v>
          </cell>
        </row>
        <row r="8246">
          <cell r="A8246" t="str">
            <v>1000166758</v>
          </cell>
          <cell r="B8246" t="str">
            <v>0011555429</v>
          </cell>
        </row>
        <row r="8247">
          <cell r="A8247" t="str">
            <v>1000166761</v>
          </cell>
          <cell r="B8247" t="str">
            <v>0011548921</v>
          </cell>
        </row>
        <row r="8248">
          <cell r="A8248" t="str">
            <v>1000166777</v>
          </cell>
          <cell r="B8248" t="str">
            <v>0013263073</v>
          </cell>
        </row>
        <row r="8249">
          <cell r="A8249" t="str">
            <v>1000166793</v>
          </cell>
          <cell r="B8249" t="str">
            <v>0006286578</v>
          </cell>
        </row>
        <row r="8250">
          <cell r="A8250" t="str">
            <v>1000166806</v>
          </cell>
          <cell r="B8250" t="str">
            <v>0013121359</v>
          </cell>
        </row>
        <row r="8251">
          <cell r="A8251" t="str">
            <v>1000166807</v>
          </cell>
          <cell r="B8251" t="str">
            <v>0000907583</v>
          </cell>
        </row>
        <row r="8252">
          <cell r="A8252" t="str">
            <v>1000166813</v>
          </cell>
          <cell r="B8252" t="str">
            <v>0000907560</v>
          </cell>
        </row>
        <row r="8253">
          <cell r="A8253" t="str">
            <v>1000166825</v>
          </cell>
          <cell r="B8253" t="str">
            <v>0009776086</v>
          </cell>
        </row>
        <row r="8254">
          <cell r="A8254" t="str">
            <v>1000166830</v>
          </cell>
          <cell r="B8254" t="str">
            <v>0015206857</v>
          </cell>
        </row>
        <row r="8255">
          <cell r="A8255" t="str">
            <v>1000166863</v>
          </cell>
          <cell r="B8255" t="str">
            <v>0013140446</v>
          </cell>
        </row>
        <row r="8256">
          <cell r="A8256" t="str">
            <v>1000166871</v>
          </cell>
          <cell r="B8256" t="str">
            <v>0015210036</v>
          </cell>
        </row>
        <row r="8257">
          <cell r="A8257" t="str">
            <v>1000166873</v>
          </cell>
          <cell r="B8257" t="str">
            <v>0015205379</v>
          </cell>
        </row>
        <row r="8258">
          <cell r="A8258" t="str">
            <v>1000166880</v>
          </cell>
          <cell r="B8258" t="str">
            <v>0600300254</v>
          </cell>
        </row>
        <row r="8259">
          <cell r="A8259" t="str">
            <v>1000166890</v>
          </cell>
          <cell r="B8259" t="str">
            <v>0009775943</v>
          </cell>
        </row>
        <row r="8260">
          <cell r="A8260" t="str">
            <v>1000166894</v>
          </cell>
          <cell r="B8260" t="str">
            <v>0000903876</v>
          </cell>
        </row>
        <row r="8261">
          <cell r="A8261" t="str">
            <v>1000166909</v>
          </cell>
          <cell r="B8261" t="str">
            <v>0011555989</v>
          </cell>
        </row>
        <row r="8262">
          <cell r="A8262" t="str">
            <v>1000166915</v>
          </cell>
          <cell r="B8262" t="str">
            <v>0011556219</v>
          </cell>
        </row>
        <row r="8263">
          <cell r="A8263" t="str">
            <v>1000166933</v>
          </cell>
          <cell r="B8263" t="str">
            <v>0005454592</v>
          </cell>
        </row>
        <row r="8264">
          <cell r="A8264" t="str">
            <v>1000166937</v>
          </cell>
          <cell r="B8264" t="str">
            <v>0011566466</v>
          </cell>
        </row>
        <row r="8265">
          <cell r="A8265" t="str">
            <v>1000166950</v>
          </cell>
          <cell r="B8265" t="str">
            <v>0013262672</v>
          </cell>
        </row>
        <row r="8266">
          <cell r="A8266" t="str">
            <v>1000166956</v>
          </cell>
          <cell r="B8266" t="str">
            <v>0009295634</v>
          </cell>
        </row>
        <row r="8267">
          <cell r="A8267" t="str">
            <v>1000166981</v>
          </cell>
          <cell r="B8267" t="str">
            <v>0000905522</v>
          </cell>
        </row>
        <row r="8268">
          <cell r="A8268" t="str">
            <v>1000167047</v>
          </cell>
          <cell r="B8268" t="str">
            <v>0011567274</v>
          </cell>
        </row>
        <row r="8269">
          <cell r="A8269" t="str">
            <v>1000167051</v>
          </cell>
          <cell r="B8269" t="str">
            <v>0011545587</v>
          </cell>
        </row>
        <row r="8270">
          <cell r="A8270" t="str">
            <v>1000167066</v>
          </cell>
          <cell r="B8270" t="str">
            <v>0015205302</v>
          </cell>
        </row>
        <row r="8271">
          <cell r="A8271" t="str">
            <v>1000167102</v>
          </cell>
          <cell r="B8271" t="str">
            <v>0013261266</v>
          </cell>
        </row>
        <row r="8272">
          <cell r="A8272" t="str">
            <v>1000167137</v>
          </cell>
          <cell r="B8272" t="str">
            <v>0015205837</v>
          </cell>
        </row>
        <row r="8273">
          <cell r="A8273" t="str">
            <v>1000167140</v>
          </cell>
          <cell r="B8273" t="str">
            <v>0000906633</v>
          </cell>
        </row>
        <row r="8274">
          <cell r="A8274" t="str">
            <v>1000167162</v>
          </cell>
          <cell r="B8274" t="str">
            <v>0015211725</v>
          </cell>
        </row>
        <row r="8275">
          <cell r="A8275" t="str">
            <v>1000167204</v>
          </cell>
          <cell r="B8275" t="str">
            <v>0011444705</v>
          </cell>
        </row>
        <row r="8276">
          <cell r="A8276" t="str">
            <v>1000167205</v>
          </cell>
          <cell r="B8276" t="str">
            <v>0005454999</v>
          </cell>
        </row>
        <row r="8277">
          <cell r="A8277" t="str">
            <v>1000167206</v>
          </cell>
          <cell r="B8277" t="str">
            <v>0009778097</v>
          </cell>
        </row>
        <row r="8278">
          <cell r="A8278" t="str">
            <v>1000167210</v>
          </cell>
          <cell r="B8278" t="str">
            <v>0000907977</v>
          </cell>
        </row>
        <row r="8279">
          <cell r="A8279" t="str">
            <v>1000167218</v>
          </cell>
          <cell r="B8279" t="str">
            <v>0011547950</v>
          </cell>
        </row>
        <row r="8280">
          <cell r="A8280" t="str">
            <v>1000167231</v>
          </cell>
          <cell r="B8280" t="str">
            <v>0013140924</v>
          </cell>
        </row>
        <row r="8281">
          <cell r="A8281" t="str">
            <v>1000167242</v>
          </cell>
          <cell r="B8281" t="str">
            <v>0006287654</v>
          </cell>
        </row>
        <row r="8282">
          <cell r="A8282" t="str">
            <v>1000167254</v>
          </cell>
          <cell r="B8282" t="str">
            <v>0011554454</v>
          </cell>
        </row>
        <row r="8283">
          <cell r="A8283" t="str">
            <v>1000167255</v>
          </cell>
          <cell r="B8283" t="str">
            <v>0012671703</v>
          </cell>
        </row>
        <row r="8284">
          <cell r="A8284" t="str">
            <v>1000167275</v>
          </cell>
          <cell r="B8284" t="str">
            <v>0009779785</v>
          </cell>
        </row>
        <row r="8285">
          <cell r="A8285" t="str">
            <v>1000167276</v>
          </cell>
          <cell r="B8285" t="str">
            <v>0011567544</v>
          </cell>
        </row>
        <row r="8286">
          <cell r="A8286" t="str">
            <v>1000167310</v>
          </cell>
          <cell r="B8286" t="str">
            <v>0011556086</v>
          </cell>
        </row>
        <row r="8287">
          <cell r="A8287" t="str">
            <v>1000167314</v>
          </cell>
          <cell r="B8287" t="str">
            <v>0012673114</v>
          </cell>
        </row>
        <row r="8288">
          <cell r="A8288" t="str">
            <v>1000167336</v>
          </cell>
          <cell r="B8288" t="str">
            <v>0000905312</v>
          </cell>
        </row>
        <row r="8289">
          <cell r="A8289" t="str">
            <v>1000167360</v>
          </cell>
          <cell r="B8289" t="str">
            <v>0013121431</v>
          </cell>
        </row>
        <row r="8290">
          <cell r="A8290" t="str">
            <v>1000167402</v>
          </cell>
          <cell r="B8290" t="str">
            <v>0013263320</v>
          </cell>
        </row>
        <row r="8291">
          <cell r="A8291" t="str">
            <v>1000167416</v>
          </cell>
          <cell r="B8291" t="str">
            <v>0013262244</v>
          </cell>
        </row>
        <row r="8292">
          <cell r="A8292" t="str">
            <v>1000167489</v>
          </cell>
          <cell r="B8292" t="str">
            <v>0012668926</v>
          </cell>
        </row>
        <row r="8293">
          <cell r="A8293" t="str">
            <v>1000167539</v>
          </cell>
          <cell r="B8293" t="str">
            <v>0015205692</v>
          </cell>
        </row>
        <row r="8294">
          <cell r="A8294" t="str">
            <v>1000167547</v>
          </cell>
          <cell r="B8294" t="str">
            <v>0000906965</v>
          </cell>
        </row>
        <row r="8295">
          <cell r="A8295" t="str">
            <v>1000167559</v>
          </cell>
          <cell r="B8295" t="str">
            <v>0000906288</v>
          </cell>
        </row>
        <row r="8296">
          <cell r="A8296" t="str">
            <v>1000167566</v>
          </cell>
          <cell r="B8296" t="str">
            <v>0005454681</v>
          </cell>
        </row>
        <row r="8297">
          <cell r="A8297" t="str">
            <v>1000167570</v>
          </cell>
          <cell r="B8297" t="str">
            <v>0011553033</v>
          </cell>
        </row>
        <row r="8298">
          <cell r="A8298" t="str">
            <v>1000167572</v>
          </cell>
          <cell r="B8298" t="str">
            <v>0013261268</v>
          </cell>
        </row>
        <row r="8299">
          <cell r="A8299" t="str">
            <v>1000167605</v>
          </cell>
          <cell r="B8299" t="str">
            <v>0000905451</v>
          </cell>
        </row>
        <row r="8300">
          <cell r="A8300" t="str">
            <v>1000167633</v>
          </cell>
          <cell r="B8300" t="str">
            <v>0000904480</v>
          </cell>
        </row>
        <row r="8301">
          <cell r="A8301" t="str">
            <v>1000167666</v>
          </cell>
          <cell r="B8301" t="str">
            <v>0009777591</v>
          </cell>
        </row>
        <row r="8302">
          <cell r="A8302" t="str">
            <v>1000167672</v>
          </cell>
          <cell r="B8302" t="str">
            <v>0013017842</v>
          </cell>
        </row>
        <row r="8303">
          <cell r="A8303" t="str">
            <v>1000167707</v>
          </cell>
          <cell r="B8303" t="str">
            <v>0013141391</v>
          </cell>
        </row>
        <row r="8304">
          <cell r="A8304" t="str">
            <v>1000167747</v>
          </cell>
          <cell r="B8304" t="str">
            <v>0005634759</v>
          </cell>
        </row>
        <row r="8305">
          <cell r="A8305" t="str">
            <v>1000167789</v>
          </cell>
          <cell r="B8305" t="str">
            <v>0011544438</v>
          </cell>
        </row>
        <row r="8306">
          <cell r="A8306" t="str">
            <v>1000167826</v>
          </cell>
          <cell r="B8306" t="str">
            <v>0009295597</v>
          </cell>
        </row>
        <row r="8307">
          <cell r="A8307" t="str">
            <v>1000167851</v>
          </cell>
          <cell r="B8307" t="str">
            <v>0013261292</v>
          </cell>
        </row>
        <row r="8308">
          <cell r="A8308" t="str">
            <v>1000167857</v>
          </cell>
          <cell r="B8308" t="str">
            <v>0013014829</v>
          </cell>
        </row>
        <row r="8309">
          <cell r="A8309" t="str">
            <v>1000167868</v>
          </cell>
          <cell r="B8309" t="str">
            <v>0009775995</v>
          </cell>
        </row>
        <row r="8310">
          <cell r="A8310" t="str">
            <v>1000167877</v>
          </cell>
          <cell r="B8310" t="str">
            <v>0013026038</v>
          </cell>
        </row>
        <row r="8311">
          <cell r="A8311" t="str">
            <v>1000167885</v>
          </cell>
          <cell r="B8311" t="str">
            <v>0013023193</v>
          </cell>
        </row>
        <row r="8312">
          <cell r="A8312" t="str">
            <v>1000167889</v>
          </cell>
          <cell r="B8312" t="str">
            <v>0013261438</v>
          </cell>
        </row>
        <row r="8313">
          <cell r="A8313" t="str">
            <v>1000167906</v>
          </cell>
          <cell r="B8313" t="str">
            <v>0013142765</v>
          </cell>
        </row>
        <row r="8314">
          <cell r="A8314" t="str">
            <v>1000167932</v>
          </cell>
          <cell r="B8314" t="str">
            <v>0009779526</v>
          </cell>
        </row>
        <row r="8315">
          <cell r="A8315" t="str">
            <v>1000167949</v>
          </cell>
          <cell r="B8315" t="str">
            <v>0006287726</v>
          </cell>
        </row>
        <row r="8316">
          <cell r="A8316" t="str">
            <v>1000167951</v>
          </cell>
          <cell r="B8316" t="str">
            <v>0000904507</v>
          </cell>
        </row>
        <row r="8317">
          <cell r="A8317" t="str">
            <v>1000168005</v>
          </cell>
          <cell r="B8317" t="str">
            <v>0012672894</v>
          </cell>
        </row>
        <row r="8318">
          <cell r="A8318" t="str">
            <v>1000168014</v>
          </cell>
          <cell r="B8318" t="str">
            <v>0009779104</v>
          </cell>
        </row>
        <row r="8319">
          <cell r="A8319" t="str">
            <v>1000168032</v>
          </cell>
          <cell r="B8319" t="str">
            <v>0011436884</v>
          </cell>
        </row>
        <row r="8320">
          <cell r="A8320" t="str">
            <v>1000168041</v>
          </cell>
          <cell r="B8320" t="str">
            <v>0000905136</v>
          </cell>
        </row>
        <row r="8321">
          <cell r="A8321" t="str">
            <v>1000168061</v>
          </cell>
          <cell r="B8321" t="str">
            <v>0015211525</v>
          </cell>
        </row>
        <row r="8322">
          <cell r="A8322" t="str">
            <v>1000168110</v>
          </cell>
          <cell r="B8322" t="str">
            <v>0010124003</v>
          </cell>
        </row>
        <row r="8323">
          <cell r="A8323" t="str">
            <v>1000168148</v>
          </cell>
          <cell r="B8323" t="str">
            <v>0011437123</v>
          </cell>
        </row>
        <row r="8324">
          <cell r="A8324" t="str">
            <v>1000168163</v>
          </cell>
          <cell r="B8324" t="str">
            <v>0015206658</v>
          </cell>
        </row>
        <row r="8325">
          <cell r="A8325" t="str">
            <v>1000168168</v>
          </cell>
          <cell r="B8325" t="str">
            <v>0011566456</v>
          </cell>
        </row>
        <row r="8326">
          <cell r="A8326" t="str">
            <v>1000168171</v>
          </cell>
          <cell r="B8326" t="str">
            <v>0012669123</v>
          </cell>
        </row>
        <row r="8327">
          <cell r="A8327" t="str">
            <v>1000168174</v>
          </cell>
          <cell r="B8327" t="str">
            <v>0000904700</v>
          </cell>
        </row>
        <row r="8328">
          <cell r="A8328" t="str">
            <v>1000168193</v>
          </cell>
          <cell r="B8328" t="str">
            <v>0011552733</v>
          </cell>
        </row>
        <row r="8329">
          <cell r="A8329" t="str">
            <v>1000168214</v>
          </cell>
          <cell r="B8329" t="str">
            <v>0013136113</v>
          </cell>
        </row>
        <row r="8330">
          <cell r="A8330" t="str">
            <v>1000168226</v>
          </cell>
          <cell r="B8330" t="str">
            <v>0013024671</v>
          </cell>
        </row>
        <row r="8331">
          <cell r="A8331" t="str">
            <v>1000168388</v>
          </cell>
          <cell r="B8331" t="str">
            <v>0015207838</v>
          </cell>
        </row>
        <row r="8332">
          <cell r="A8332" t="str">
            <v>1000168404</v>
          </cell>
          <cell r="B8332" t="str">
            <v>0013135763</v>
          </cell>
        </row>
        <row r="8333">
          <cell r="A8333" t="str">
            <v>1000168420</v>
          </cell>
          <cell r="B8333" t="str">
            <v>0011547903</v>
          </cell>
        </row>
        <row r="8334">
          <cell r="A8334" t="str">
            <v>1000168451</v>
          </cell>
          <cell r="B8334" t="str">
            <v>0000906035</v>
          </cell>
        </row>
        <row r="8335">
          <cell r="A8335" t="str">
            <v>1000168460</v>
          </cell>
          <cell r="B8335" t="str">
            <v>0013026544</v>
          </cell>
        </row>
        <row r="8336">
          <cell r="A8336" t="str">
            <v>1000168487</v>
          </cell>
          <cell r="B8336" t="str">
            <v>0013139778</v>
          </cell>
        </row>
        <row r="8337">
          <cell r="A8337" t="str">
            <v>1000168512</v>
          </cell>
          <cell r="B8337" t="str">
            <v>0000908864</v>
          </cell>
        </row>
        <row r="8338">
          <cell r="A8338" t="str">
            <v>1000168558</v>
          </cell>
          <cell r="B8338" t="str">
            <v>0013025124</v>
          </cell>
        </row>
        <row r="8339">
          <cell r="A8339" t="str">
            <v>1000168559</v>
          </cell>
          <cell r="B8339" t="str">
            <v>0006287257</v>
          </cell>
        </row>
        <row r="8340">
          <cell r="A8340" t="str">
            <v>1000168562</v>
          </cell>
          <cell r="B8340" t="str">
            <v>0005454964</v>
          </cell>
        </row>
        <row r="8341">
          <cell r="A8341" t="str">
            <v>1000168607</v>
          </cell>
          <cell r="B8341" t="str">
            <v>0009295561</v>
          </cell>
        </row>
        <row r="8342">
          <cell r="A8342" t="str">
            <v>1000168614</v>
          </cell>
          <cell r="B8342" t="str">
            <v>0013141543</v>
          </cell>
        </row>
        <row r="8343">
          <cell r="A8343" t="str">
            <v>1000168616</v>
          </cell>
          <cell r="B8343" t="str">
            <v>0000908945</v>
          </cell>
        </row>
        <row r="8344">
          <cell r="A8344" t="str">
            <v>1000168622</v>
          </cell>
          <cell r="B8344" t="str">
            <v>0012669430</v>
          </cell>
        </row>
        <row r="8345">
          <cell r="A8345" t="str">
            <v>1000168632</v>
          </cell>
          <cell r="B8345" t="str">
            <v>0011555450</v>
          </cell>
        </row>
        <row r="8346">
          <cell r="A8346" t="str">
            <v>1000168677</v>
          </cell>
          <cell r="B8346" t="str">
            <v>0011567204</v>
          </cell>
        </row>
        <row r="8347">
          <cell r="A8347" t="str">
            <v>1000168705</v>
          </cell>
          <cell r="B8347" t="str">
            <v>0015205474</v>
          </cell>
        </row>
        <row r="8348">
          <cell r="A8348" t="str">
            <v>1000168725</v>
          </cell>
          <cell r="B8348" t="str">
            <v>0011555682</v>
          </cell>
        </row>
        <row r="8349">
          <cell r="A8349" t="str">
            <v>1000168732</v>
          </cell>
          <cell r="B8349" t="str">
            <v>0013013392</v>
          </cell>
        </row>
        <row r="8350">
          <cell r="A8350" t="str">
            <v>1000168736</v>
          </cell>
          <cell r="B8350" t="str">
            <v>0013261595</v>
          </cell>
        </row>
        <row r="8351">
          <cell r="A8351" t="str">
            <v>1000168737</v>
          </cell>
          <cell r="B8351" t="str">
            <v>0000907821</v>
          </cell>
        </row>
        <row r="8352">
          <cell r="A8352" t="str">
            <v>1000168760</v>
          </cell>
          <cell r="B8352" t="str">
            <v>0011566359</v>
          </cell>
        </row>
        <row r="8353">
          <cell r="A8353" t="str">
            <v>1000168762</v>
          </cell>
          <cell r="B8353" t="str">
            <v>0013261642</v>
          </cell>
        </row>
        <row r="8354">
          <cell r="A8354" t="str">
            <v>1000168798</v>
          </cell>
          <cell r="B8354" t="str">
            <v>0013022429</v>
          </cell>
        </row>
        <row r="8355">
          <cell r="A8355" t="str">
            <v>1000168882</v>
          </cell>
          <cell r="B8355" t="str">
            <v>0013012497</v>
          </cell>
        </row>
        <row r="8356">
          <cell r="A8356" t="str">
            <v>1000168919</v>
          </cell>
          <cell r="B8356" t="str">
            <v>0015206894</v>
          </cell>
        </row>
        <row r="8357">
          <cell r="A8357" t="str">
            <v>1000168940</v>
          </cell>
          <cell r="B8357" t="str">
            <v>0000907990</v>
          </cell>
        </row>
        <row r="8358">
          <cell r="A8358" t="str">
            <v>1000168954</v>
          </cell>
          <cell r="B8358" t="str">
            <v>0005454904</v>
          </cell>
        </row>
        <row r="8359">
          <cell r="A8359" t="str">
            <v>1000169019</v>
          </cell>
          <cell r="B8359" t="str">
            <v>0013262308</v>
          </cell>
        </row>
        <row r="8360">
          <cell r="A8360" t="str">
            <v>1000169021</v>
          </cell>
          <cell r="B8360" t="str">
            <v>0015206873</v>
          </cell>
        </row>
        <row r="8361">
          <cell r="A8361" t="str">
            <v>1000169028</v>
          </cell>
          <cell r="B8361" t="str">
            <v>0015211412</v>
          </cell>
        </row>
        <row r="8362">
          <cell r="A8362" t="str">
            <v>1000169050</v>
          </cell>
          <cell r="B8362" t="str">
            <v>0000907968</v>
          </cell>
        </row>
        <row r="8363">
          <cell r="A8363" t="str">
            <v>1000169054</v>
          </cell>
          <cell r="B8363" t="str">
            <v>0011555907</v>
          </cell>
        </row>
        <row r="8364">
          <cell r="A8364" t="str">
            <v>1000169059</v>
          </cell>
          <cell r="B8364" t="str">
            <v>0009779425</v>
          </cell>
        </row>
        <row r="8365">
          <cell r="A8365" t="str">
            <v>1000169066</v>
          </cell>
          <cell r="B8365" t="str">
            <v>0013024773</v>
          </cell>
        </row>
        <row r="8366">
          <cell r="A8366" t="str">
            <v>1000169094</v>
          </cell>
          <cell r="B8366" t="str">
            <v>0011554541</v>
          </cell>
        </row>
        <row r="8367">
          <cell r="A8367" t="str">
            <v>1000169105</v>
          </cell>
          <cell r="B8367" t="str">
            <v>0015205788</v>
          </cell>
        </row>
        <row r="8368">
          <cell r="A8368" t="str">
            <v>1000169116</v>
          </cell>
          <cell r="B8368" t="str">
            <v>0009777691</v>
          </cell>
        </row>
        <row r="8369">
          <cell r="A8369" t="str">
            <v>1000169224</v>
          </cell>
          <cell r="B8369" t="str">
            <v>0013261449</v>
          </cell>
        </row>
        <row r="8370">
          <cell r="A8370" t="str">
            <v>1000169237</v>
          </cell>
          <cell r="B8370" t="str">
            <v>0013262129</v>
          </cell>
        </row>
        <row r="8371">
          <cell r="A8371" t="str">
            <v>1000169242</v>
          </cell>
          <cell r="B8371" t="str">
            <v>0000906436</v>
          </cell>
        </row>
        <row r="8372">
          <cell r="A8372" t="str">
            <v>1000169265</v>
          </cell>
          <cell r="B8372" t="str">
            <v>0009778435</v>
          </cell>
        </row>
        <row r="8373">
          <cell r="A8373" t="str">
            <v>1000169268</v>
          </cell>
          <cell r="B8373" t="str">
            <v>0011554977</v>
          </cell>
        </row>
        <row r="8374">
          <cell r="A8374" t="str">
            <v>1000169309</v>
          </cell>
          <cell r="B8374" t="str">
            <v>0006287629</v>
          </cell>
        </row>
        <row r="8375">
          <cell r="A8375" t="str">
            <v>1000169317</v>
          </cell>
          <cell r="B8375" t="str">
            <v>0000906194</v>
          </cell>
        </row>
        <row r="8376">
          <cell r="A8376" t="str">
            <v>1000169333</v>
          </cell>
          <cell r="B8376" t="str">
            <v>0011553008</v>
          </cell>
        </row>
        <row r="8377">
          <cell r="A8377" t="str">
            <v>1000169336</v>
          </cell>
          <cell r="B8377" t="str">
            <v>0013141578</v>
          </cell>
        </row>
        <row r="8378">
          <cell r="A8378" t="str">
            <v>1000169369</v>
          </cell>
          <cell r="B8378" t="str">
            <v>0009295498</v>
          </cell>
        </row>
        <row r="8379">
          <cell r="A8379" t="str">
            <v>1000169371</v>
          </cell>
          <cell r="B8379" t="str">
            <v>0013018177</v>
          </cell>
        </row>
        <row r="8380">
          <cell r="A8380" t="str">
            <v>1000169428</v>
          </cell>
          <cell r="B8380" t="str">
            <v>0013024242</v>
          </cell>
        </row>
        <row r="8381">
          <cell r="A8381" t="str">
            <v>1000169451</v>
          </cell>
          <cell r="B8381" t="str">
            <v>0011444806</v>
          </cell>
        </row>
        <row r="8382">
          <cell r="A8382" t="str">
            <v>1000169481</v>
          </cell>
          <cell r="B8382" t="str">
            <v>0011547527</v>
          </cell>
        </row>
        <row r="8383">
          <cell r="A8383" t="str">
            <v>1000169528</v>
          </cell>
          <cell r="B8383" t="str">
            <v>0011444865</v>
          </cell>
        </row>
        <row r="8384">
          <cell r="A8384" t="str">
            <v>1000169536</v>
          </cell>
          <cell r="B8384" t="str">
            <v>0013023195</v>
          </cell>
        </row>
        <row r="8385">
          <cell r="A8385" t="str">
            <v>1000169550</v>
          </cell>
          <cell r="B8385" t="str">
            <v>0015205256</v>
          </cell>
        </row>
        <row r="8386">
          <cell r="A8386" t="str">
            <v>1000169552</v>
          </cell>
          <cell r="B8386" t="str">
            <v>0013024822</v>
          </cell>
        </row>
        <row r="8387">
          <cell r="A8387" t="str">
            <v>1000169558</v>
          </cell>
          <cell r="B8387" t="str">
            <v>0013263826</v>
          </cell>
        </row>
        <row r="8388">
          <cell r="A8388" t="str">
            <v>1000169561</v>
          </cell>
          <cell r="B8388" t="str">
            <v>0009295879</v>
          </cell>
        </row>
        <row r="8389">
          <cell r="A8389" t="str">
            <v>1000169570</v>
          </cell>
          <cell r="B8389" t="str">
            <v>0011567538</v>
          </cell>
        </row>
        <row r="8390">
          <cell r="A8390" t="str">
            <v>1000169622</v>
          </cell>
          <cell r="B8390" t="str">
            <v>0015205555</v>
          </cell>
        </row>
        <row r="8391">
          <cell r="A8391" t="str">
            <v>1000169628</v>
          </cell>
          <cell r="B8391" t="str">
            <v>0011547369</v>
          </cell>
        </row>
        <row r="8392">
          <cell r="A8392" t="str">
            <v>1000169682</v>
          </cell>
          <cell r="B8392" t="str">
            <v>0011555124</v>
          </cell>
        </row>
        <row r="8393">
          <cell r="A8393" t="str">
            <v>1000169709</v>
          </cell>
          <cell r="B8393" t="str">
            <v>0013262333</v>
          </cell>
        </row>
        <row r="8394">
          <cell r="A8394" t="str">
            <v>1000169787</v>
          </cell>
          <cell r="B8394" t="str">
            <v>0011546556</v>
          </cell>
        </row>
        <row r="8395">
          <cell r="A8395" t="str">
            <v>1000169793</v>
          </cell>
          <cell r="B8395" t="str">
            <v>0012671085</v>
          </cell>
        </row>
        <row r="8396">
          <cell r="A8396" t="str">
            <v>1000169838</v>
          </cell>
          <cell r="B8396" t="str">
            <v>0005454814</v>
          </cell>
        </row>
        <row r="8397">
          <cell r="A8397" t="str">
            <v>1000169854</v>
          </cell>
          <cell r="B8397" t="str">
            <v>0268553002</v>
          </cell>
        </row>
        <row r="8398">
          <cell r="A8398" t="str">
            <v>1000169882</v>
          </cell>
          <cell r="B8398" t="str">
            <v>0013026183</v>
          </cell>
        </row>
        <row r="8399">
          <cell r="A8399" t="str">
            <v>1000169895</v>
          </cell>
          <cell r="B8399" t="str">
            <v>0006283445</v>
          </cell>
        </row>
        <row r="8400">
          <cell r="A8400" t="str">
            <v>1000169900</v>
          </cell>
          <cell r="B8400" t="str">
            <v>0013014792</v>
          </cell>
        </row>
        <row r="8401">
          <cell r="A8401" t="str">
            <v>1000169906</v>
          </cell>
          <cell r="B8401" t="str">
            <v>0013012694</v>
          </cell>
        </row>
        <row r="8402">
          <cell r="A8402" t="str">
            <v>1000169954</v>
          </cell>
          <cell r="B8402" t="str">
            <v>0013025352</v>
          </cell>
        </row>
        <row r="8403">
          <cell r="A8403" t="str">
            <v>1000169967</v>
          </cell>
          <cell r="B8403" t="str">
            <v>0015205486</v>
          </cell>
        </row>
        <row r="8404">
          <cell r="A8404" t="str">
            <v>1000169973</v>
          </cell>
          <cell r="B8404" t="str">
            <v>0015210718</v>
          </cell>
        </row>
        <row r="8405">
          <cell r="A8405" t="str">
            <v>1000169982</v>
          </cell>
          <cell r="B8405" t="str">
            <v>0011555120</v>
          </cell>
        </row>
        <row r="8406">
          <cell r="A8406" t="str">
            <v>1000170025</v>
          </cell>
          <cell r="B8406" t="str">
            <v>0000904031</v>
          </cell>
        </row>
        <row r="8407">
          <cell r="A8407" t="str">
            <v>1000170063</v>
          </cell>
          <cell r="B8407" t="str">
            <v>0013016363</v>
          </cell>
        </row>
        <row r="8408">
          <cell r="A8408" t="str">
            <v>1000170067</v>
          </cell>
          <cell r="B8408" t="str">
            <v>0011436795</v>
          </cell>
        </row>
        <row r="8409">
          <cell r="A8409" t="str">
            <v>1000170137</v>
          </cell>
          <cell r="B8409" t="str">
            <v>0000907769</v>
          </cell>
        </row>
        <row r="8410">
          <cell r="A8410" t="str">
            <v>1000170186</v>
          </cell>
          <cell r="B8410" t="str">
            <v>0015207202</v>
          </cell>
        </row>
        <row r="8411">
          <cell r="A8411" t="str">
            <v>1000170187</v>
          </cell>
          <cell r="B8411" t="str">
            <v>0013025810</v>
          </cell>
        </row>
        <row r="8412">
          <cell r="A8412" t="str">
            <v>1000170219</v>
          </cell>
          <cell r="B8412" t="str">
            <v>0005454526</v>
          </cell>
        </row>
        <row r="8413">
          <cell r="A8413" t="str">
            <v>1000170232</v>
          </cell>
          <cell r="B8413" t="str">
            <v>0011554770</v>
          </cell>
        </row>
        <row r="8414">
          <cell r="A8414" t="str">
            <v>1000170264</v>
          </cell>
          <cell r="B8414" t="str">
            <v>0013016243</v>
          </cell>
        </row>
        <row r="8415">
          <cell r="A8415" t="str">
            <v>1000170273</v>
          </cell>
          <cell r="B8415" t="str">
            <v>0600331857</v>
          </cell>
        </row>
        <row r="8416">
          <cell r="A8416" t="str">
            <v>1000170292</v>
          </cell>
          <cell r="B8416" t="str">
            <v>0012671148</v>
          </cell>
        </row>
        <row r="8417">
          <cell r="A8417" t="str">
            <v>1000170298</v>
          </cell>
          <cell r="B8417" t="str">
            <v>0013025930</v>
          </cell>
        </row>
        <row r="8418">
          <cell r="A8418" t="str">
            <v>1000170305</v>
          </cell>
          <cell r="B8418" t="str">
            <v>0011563581</v>
          </cell>
        </row>
        <row r="8419">
          <cell r="A8419" t="str">
            <v>1000170331</v>
          </cell>
          <cell r="B8419" t="str">
            <v>0006284855</v>
          </cell>
        </row>
        <row r="8420">
          <cell r="A8420" t="str">
            <v>1000170339</v>
          </cell>
          <cell r="B8420" t="str">
            <v>0013265518</v>
          </cell>
        </row>
        <row r="8421">
          <cell r="A8421" t="str">
            <v>1000170378</v>
          </cell>
          <cell r="B8421" t="str">
            <v>0013261607</v>
          </cell>
        </row>
        <row r="8422">
          <cell r="A8422" t="str">
            <v>1000170420</v>
          </cell>
          <cell r="B8422" t="str">
            <v>0000906993</v>
          </cell>
        </row>
        <row r="8423">
          <cell r="A8423" t="str">
            <v>1000170429</v>
          </cell>
          <cell r="B8423" t="str">
            <v>0015207182</v>
          </cell>
        </row>
        <row r="8424">
          <cell r="A8424" t="str">
            <v>1000170435</v>
          </cell>
          <cell r="B8424" t="str">
            <v>0013027140</v>
          </cell>
        </row>
        <row r="8425">
          <cell r="A8425" t="str">
            <v>1000170437</v>
          </cell>
          <cell r="B8425" t="str">
            <v>0013139723</v>
          </cell>
        </row>
        <row r="8426">
          <cell r="A8426" t="str">
            <v>1000170485</v>
          </cell>
          <cell r="B8426" t="str">
            <v>0013023897</v>
          </cell>
        </row>
        <row r="8427">
          <cell r="A8427" t="str">
            <v>1000170493</v>
          </cell>
          <cell r="B8427" t="str">
            <v>0009778832</v>
          </cell>
        </row>
        <row r="8428">
          <cell r="A8428" t="str">
            <v>1000170517</v>
          </cell>
          <cell r="B8428" t="str">
            <v>0015205802</v>
          </cell>
        </row>
        <row r="8429">
          <cell r="A8429" t="str">
            <v>1000170538</v>
          </cell>
          <cell r="B8429" t="str">
            <v>0011555325</v>
          </cell>
        </row>
        <row r="8430">
          <cell r="A8430" t="str">
            <v>1000170543</v>
          </cell>
          <cell r="B8430" t="str">
            <v>0010127184</v>
          </cell>
        </row>
        <row r="8431">
          <cell r="A8431" t="str">
            <v>1000170558</v>
          </cell>
          <cell r="B8431" t="str">
            <v>0011554989</v>
          </cell>
        </row>
        <row r="8432">
          <cell r="A8432" t="str">
            <v>1000170565</v>
          </cell>
          <cell r="B8432" t="str">
            <v>0015205932</v>
          </cell>
        </row>
        <row r="8433">
          <cell r="A8433" t="str">
            <v>1000170641</v>
          </cell>
          <cell r="B8433" t="str">
            <v>0015205845</v>
          </cell>
        </row>
        <row r="8434">
          <cell r="A8434" t="str">
            <v>1000170647</v>
          </cell>
          <cell r="B8434" t="str">
            <v>0006284744</v>
          </cell>
        </row>
        <row r="8435">
          <cell r="A8435" t="str">
            <v>1000170659</v>
          </cell>
          <cell r="B8435" t="str">
            <v>0009298231</v>
          </cell>
        </row>
        <row r="8436">
          <cell r="A8436" t="str">
            <v>1000170660</v>
          </cell>
          <cell r="B8436" t="str">
            <v>0013026449</v>
          </cell>
        </row>
        <row r="8437">
          <cell r="A8437" t="str">
            <v>1000170682</v>
          </cell>
          <cell r="B8437" t="str">
            <v>0009751075</v>
          </cell>
        </row>
        <row r="8438">
          <cell r="A8438" t="str">
            <v>1000170693</v>
          </cell>
          <cell r="B8438" t="str">
            <v>0015207656</v>
          </cell>
        </row>
        <row r="8439">
          <cell r="A8439" t="str">
            <v>1000170725</v>
          </cell>
          <cell r="B8439" t="str">
            <v>0009779460</v>
          </cell>
        </row>
        <row r="8440">
          <cell r="A8440" t="str">
            <v>1000170733</v>
          </cell>
          <cell r="B8440" t="str">
            <v>0009779580</v>
          </cell>
        </row>
        <row r="8441">
          <cell r="A8441" t="str">
            <v>1000170740</v>
          </cell>
          <cell r="B8441" t="str">
            <v>0013262294</v>
          </cell>
        </row>
        <row r="8442">
          <cell r="A8442" t="str">
            <v>1000170775</v>
          </cell>
          <cell r="B8442" t="str">
            <v>0007389781</v>
          </cell>
        </row>
        <row r="8443">
          <cell r="A8443" t="str">
            <v>1000170783</v>
          </cell>
          <cell r="B8443" t="str">
            <v>0000904485</v>
          </cell>
        </row>
        <row r="8444">
          <cell r="A8444" t="str">
            <v>1000170784</v>
          </cell>
          <cell r="B8444" t="str">
            <v>0009778011</v>
          </cell>
        </row>
        <row r="8445">
          <cell r="A8445" t="str">
            <v>1000170837</v>
          </cell>
          <cell r="B8445" t="str">
            <v>0011567278</v>
          </cell>
        </row>
        <row r="8446">
          <cell r="A8446" t="str">
            <v>1000170841</v>
          </cell>
          <cell r="B8446" t="str">
            <v>0011445255</v>
          </cell>
        </row>
        <row r="8447">
          <cell r="A8447" t="str">
            <v>1000170842</v>
          </cell>
          <cell r="B8447" t="str">
            <v>0013141475</v>
          </cell>
        </row>
        <row r="8448">
          <cell r="A8448" t="str">
            <v>1000170850</v>
          </cell>
          <cell r="B8448" t="str">
            <v>0013136382</v>
          </cell>
        </row>
        <row r="8449">
          <cell r="A8449" t="str">
            <v>1000170855</v>
          </cell>
          <cell r="B8449" t="str">
            <v>0006287607</v>
          </cell>
        </row>
        <row r="8450">
          <cell r="A8450" t="str">
            <v>1000170869</v>
          </cell>
          <cell r="B8450" t="str">
            <v>0000908273</v>
          </cell>
        </row>
        <row r="8451">
          <cell r="A8451" t="str">
            <v>1000170885</v>
          </cell>
          <cell r="B8451" t="str">
            <v>0012670350</v>
          </cell>
        </row>
        <row r="8452">
          <cell r="A8452" t="str">
            <v>1000170909</v>
          </cell>
          <cell r="B8452" t="str">
            <v>0013262026</v>
          </cell>
        </row>
        <row r="8453">
          <cell r="A8453" t="str">
            <v>1000170996</v>
          </cell>
          <cell r="B8453" t="str">
            <v>0013015042</v>
          </cell>
        </row>
        <row r="8454">
          <cell r="A8454" t="str">
            <v>1000171114</v>
          </cell>
          <cell r="B8454" t="str">
            <v>0009777711</v>
          </cell>
        </row>
        <row r="8455">
          <cell r="A8455" t="str">
            <v>1000171152</v>
          </cell>
          <cell r="B8455" t="str">
            <v>0009749133</v>
          </cell>
        </row>
        <row r="8456">
          <cell r="A8456" t="str">
            <v>1000171164</v>
          </cell>
          <cell r="B8456" t="str">
            <v>0011556299</v>
          </cell>
        </row>
        <row r="8457">
          <cell r="A8457" t="str">
            <v>1000171178</v>
          </cell>
          <cell r="B8457" t="str">
            <v>0005454704</v>
          </cell>
        </row>
        <row r="8458">
          <cell r="A8458" t="str">
            <v>1000171229</v>
          </cell>
          <cell r="B8458" t="str">
            <v>0015206874</v>
          </cell>
        </row>
        <row r="8459">
          <cell r="A8459" t="str">
            <v>1000171264</v>
          </cell>
          <cell r="B8459" t="str">
            <v>0013140801</v>
          </cell>
        </row>
        <row r="8460">
          <cell r="A8460" t="str">
            <v>1000171280</v>
          </cell>
          <cell r="B8460" t="str">
            <v>0005454376</v>
          </cell>
        </row>
        <row r="8461">
          <cell r="A8461" t="str">
            <v>1000171307</v>
          </cell>
          <cell r="B8461" t="str">
            <v>0015205554</v>
          </cell>
        </row>
        <row r="8462">
          <cell r="A8462" t="str">
            <v>1000171315</v>
          </cell>
          <cell r="B8462" t="str">
            <v>0006284620</v>
          </cell>
        </row>
        <row r="8463">
          <cell r="A8463" t="str">
            <v>1000171386</v>
          </cell>
          <cell r="B8463" t="str">
            <v>0016406063</v>
          </cell>
        </row>
        <row r="8464">
          <cell r="A8464" t="str">
            <v>1000171394</v>
          </cell>
          <cell r="B8464" t="str">
            <v>0015206203</v>
          </cell>
        </row>
        <row r="8465">
          <cell r="A8465" t="str">
            <v>1000171396</v>
          </cell>
          <cell r="B8465" t="str">
            <v>0013016007</v>
          </cell>
        </row>
        <row r="8466">
          <cell r="A8466" t="str">
            <v>1000171481</v>
          </cell>
          <cell r="B8466" t="str">
            <v>0009778734</v>
          </cell>
        </row>
        <row r="8467">
          <cell r="A8467" t="str">
            <v>1000171509</v>
          </cell>
          <cell r="B8467" t="str">
            <v>0011548186</v>
          </cell>
        </row>
        <row r="8468">
          <cell r="A8468" t="str">
            <v>1000171512</v>
          </cell>
          <cell r="B8468" t="str">
            <v>0000906314</v>
          </cell>
        </row>
        <row r="8469">
          <cell r="A8469" t="str">
            <v>1000171527</v>
          </cell>
          <cell r="B8469" t="str">
            <v>0012674142</v>
          </cell>
        </row>
        <row r="8470">
          <cell r="A8470" t="str">
            <v>1000171542</v>
          </cell>
          <cell r="B8470" t="str">
            <v>0009775627</v>
          </cell>
        </row>
        <row r="8471">
          <cell r="A8471" t="str">
            <v>1000171566</v>
          </cell>
          <cell r="B8471" t="str">
            <v>0005454618</v>
          </cell>
        </row>
        <row r="8472">
          <cell r="A8472" t="str">
            <v>1000171583</v>
          </cell>
          <cell r="B8472" t="str">
            <v>0013261423</v>
          </cell>
        </row>
        <row r="8473">
          <cell r="A8473" t="str">
            <v>1000171599</v>
          </cell>
          <cell r="B8473" t="str">
            <v>0000906470</v>
          </cell>
        </row>
        <row r="8474">
          <cell r="A8474" t="str">
            <v>1000171616</v>
          </cell>
          <cell r="B8474" t="str">
            <v>0012674500</v>
          </cell>
        </row>
        <row r="8475">
          <cell r="A8475" t="str">
            <v>1000171621</v>
          </cell>
          <cell r="B8475" t="str">
            <v>0013265731</v>
          </cell>
        </row>
        <row r="8476">
          <cell r="A8476" t="str">
            <v>1000171628</v>
          </cell>
          <cell r="B8476" t="str">
            <v>0011553290</v>
          </cell>
        </row>
        <row r="8477">
          <cell r="A8477" t="str">
            <v>1000171634</v>
          </cell>
          <cell r="B8477" t="str">
            <v>0015205657</v>
          </cell>
        </row>
        <row r="8478">
          <cell r="A8478" t="str">
            <v>1000171639</v>
          </cell>
          <cell r="B8478" t="str">
            <v>0009803878</v>
          </cell>
        </row>
        <row r="8479">
          <cell r="A8479" t="str">
            <v>1000171652</v>
          </cell>
          <cell r="B8479" t="str">
            <v>0011553122</v>
          </cell>
        </row>
        <row r="8480">
          <cell r="A8480" t="str">
            <v>1000171673</v>
          </cell>
          <cell r="B8480" t="str">
            <v>0009778722</v>
          </cell>
        </row>
        <row r="8481">
          <cell r="A8481" t="str">
            <v>1000171677</v>
          </cell>
          <cell r="B8481" t="str">
            <v>0011547422</v>
          </cell>
        </row>
        <row r="8482">
          <cell r="A8482" t="str">
            <v>1000171683</v>
          </cell>
          <cell r="B8482" t="str">
            <v>0006286542</v>
          </cell>
        </row>
        <row r="8483">
          <cell r="A8483" t="str">
            <v>1000171688</v>
          </cell>
          <cell r="B8483" t="str">
            <v>0011553304</v>
          </cell>
        </row>
        <row r="8484">
          <cell r="A8484" t="str">
            <v>1000171698</v>
          </cell>
          <cell r="B8484" t="str">
            <v>0009778380</v>
          </cell>
        </row>
        <row r="8485">
          <cell r="A8485" t="str">
            <v>1000171704</v>
          </cell>
          <cell r="B8485" t="str">
            <v>0013015415</v>
          </cell>
        </row>
        <row r="8486">
          <cell r="A8486" t="str">
            <v>1000171717</v>
          </cell>
          <cell r="B8486" t="str">
            <v>0011555641</v>
          </cell>
        </row>
        <row r="8487">
          <cell r="A8487" t="str">
            <v>1000171747</v>
          </cell>
          <cell r="B8487" t="str">
            <v>0015205696</v>
          </cell>
        </row>
        <row r="8488">
          <cell r="A8488" t="str">
            <v>1000171786</v>
          </cell>
          <cell r="B8488" t="str">
            <v>0000907532</v>
          </cell>
        </row>
        <row r="8489">
          <cell r="A8489" t="str">
            <v>1000171812</v>
          </cell>
          <cell r="B8489" t="str">
            <v>0013025285</v>
          </cell>
        </row>
        <row r="8490">
          <cell r="A8490" t="str">
            <v>1000171837</v>
          </cell>
          <cell r="B8490" t="str">
            <v>0013262343</v>
          </cell>
        </row>
        <row r="8491">
          <cell r="A8491" t="str">
            <v>1000171876</v>
          </cell>
          <cell r="B8491" t="str">
            <v>0012673348</v>
          </cell>
        </row>
        <row r="8492">
          <cell r="A8492" t="str">
            <v>1000171881</v>
          </cell>
          <cell r="B8492" t="str">
            <v>0011555328</v>
          </cell>
        </row>
        <row r="8493">
          <cell r="A8493" t="str">
            <v>1000171927</v>
          </cell>
          <cell r="B8493" t="str">
            <v>0013261962</v>
          </cell>
        </row>
        <row r="8494">
          <cell r="A8494" t="str">
            <v>1000171931</v>
          </cell>
          <cell r="B8494" t="str">
            <v>0015205678</v>
          </cell>
        </row>
        <row r="8495">
          <cell r="A8495" t="str">
            <v>1000171954</v>
          </cell>
          <cell r="B8495" t="str">
            <v>0009295650</v>
          </cell>
        </row>
        <row r="8496">
          <cell r="A8496" t="str">
            <v>1000171955</v>
          </cell>
          <cell r="B8496" t="str">
            <v>0011555161</v>
          </cell>
        </row>
        <row r="8497">
          <cell r="A8497" t="str">
            <v>1000172024</v>
          </cell>
          <cell r="B8497" t="str">
            <v>0013263347</v>
          </cell>
        </row>
        <row r="8498">
          <cell r="A8498" t="str">
            <v>1000172034</v>
          </cell>
          <cell r="B8498" t="str">
            <v>0013013338</v>
          </cell>
        </row>
        <row r="8499">
          <cell r="A8499" t="str">
            <v>1000172041</v>
          </cell>
          <cell r="B8499" t="str">
            <v>0000904493</v>
          </cell>
        </row>
        <row r="8500">
          <cell r="A8500" t="str">
            <v>1000172059</v>
          </cell>
          <cell r="B8500" t="str">
            <v>0013014156</v>
          </cell>
        </row>
        <row r="8501">
          <cell r="A8501" t="str">
            <v>1000172080</v>
          </cell>
          <cell r="B8501" t="str">
            <v>0015211804</v>
          </cell>
        </row>
        <row r="8502">
          <cell r="A8502" t="str">
            <v>1000172101</v>
          </cell>
          <cell r="B8502" t="str">
            <v>0009779806</v>
          </cell>
        </row>
        <row r="8503">
          <cell r="A8503" t="str">
            <v>1000172103</v>
          </cell>
          <cell r="B8503" t="str">
            <v>0015455142</v>
          </cell>
        </row>
        <row r="8504">
          <cell r="A8504" t="str">
            <v>1000172125</v>
          </cell>
          <cell r="B8504" t="str">
            <v>0011552538</v>
          </cell>
        </row>
        <row r="8505">
          <cell r="A8505" t="str">
            <v>1000172127</v>
          </cell>
          <cell r="B8505" t="str">
            <v>0015207768</v>
          </cell>
        </row>
        <row r="8506">
          <cell r="A8506" t="str">
            <v>1000172217</v>
          </cell>
          <cell r="B8506" t="str">
            <v>0011555506</v>
          </cell>
        </row>
        <row r="8507">
          <cell r="A8507" t="str">
            <v>1000172241</v>
          </cell>
          <cell r="B8507" t="str">
            <v>0011556173</v>
          </cell>
        </row>
        <row r="8508">
          <cell r="A8508" t="str">
            <v>1000172275</v>
          </cell>
          <cell r="B8508" t="str">
            <v>0006287066</v>
          </cell>
        </row>
        <row r="8509">
          <cell r="A8509" t="str">
            <v>1000172276</v>
          </cell>
          <cell r="B8509" t="str">
            <v>0010138393</v>
          </cell>
        </row>
        <row r="8510">
          <cell r="A8510" t="str">
            <v>1000172282</v>
          </cell>
          <cell r="B8510" t="str">
            <v>0012669703</v>
          </cell>
        </row>
        <row r="8511">
          <cell r="A8511" t="str">
            <v>1000172291</v>
          </cell>
          <cell r="B8511" t="str">
            <v>0013136207</v>
          </cell>
        </row>
        <row r="8512">
          <cell r="A8512" t="str">
            <v>1000172292</v>
          </cell>
          <cell r="B8512" t="str">
            <v>0013017728</v>
          </cell>
        </row>
        <row r="8513">
          <cell r="A8513" t="str">
            <v>1000172310</v>
          </cell>
          <cell r="B8513" t="str">
            <v>0600295084</v>
          </cell>
        </row>
        <row r="8514">
          <cell r="A8514" t="str">
            <v>1000172311</v>
          </cell>
          <cell r="B8514" t="str">
            <v>0013121494</v>
          </cell>
        </row>
        <row r="8515">
          <cell r="A8515" t="str">
            <v>1000172322</v>
          </cell>
          <cell r="B8515" t="str">
            <v>0013126605</v>
          </cell>
        </row>
        <row r="8516">
          <cell r="A8516" t="str">
            <v>1000172325</v>
          </cell>
          <cell r="B8516" t="str">
            <v>0009778785</v>
          </cell>
        </row>
        <row r="8517">
          <cell r="A8517" t="str">
            <v>1000172334</v>
          </cell>
          <cell r="B8517" t="str">
            <v>0013263690</v>
          </cell>
        </row>
        <row r="8518">
          <cell r="A8518" t="str">
            <v>1000172373</v>
          </cell>
          <cell r="B8518" t="str">
            <v>0013136344</v>
          </cell>
        </row>
        <row r="8519">
          <cell r="A8519" t="str">
            <v>1000172379</v>
          </cell>
          <cell r="B8519" t="str">
            <v>0009295676</v>
          </cell>
        </row>
        <row r="8520">
          <cell r="A8520" t="str">
            <v>1000172405</v>
          </cell>
          <cell r="B8520" t="str">
            <v>0013026675</v>
          </cell>
        </row>
        <row r="8521">
          <cell r="A8521" t="str">
            <v>1000172445</v>
          </cell>
          <cell r="B8521" t="str">
            <v>0000907923</v>
          </cell>
        </row>
        <row r="8522">
          <cell r="A8522" t="str">
            <v>1000172470</v>
          </cell>
          <cell r="B8522" t="str">
            <v>0009776457</v>
          </cell>
        </row>
        <row r="8523">
          <cell r="A8523" t="str">
            <v>1000172540</v>
          </cell>
          <cell r="B8523" t="str">
            <v>0006287532</v>
          </cell>
        </row>
        <row r="8524">
          <cell r="A8524" t="str">
            <v>1000172552</v>
          </cell>
          <cell r="B8524" t="str">
            <v>0000907087</v>
          </cell>
        </row>
        <row r="8525">
          <cell r="A8525" t="str">
            <v>1000172560</v>
          </cell>
          <cell r="B8525" t="str">
            <v>0013023208</v>
          </cell>
        </row>
        <row r="8526">
          <cell r="A8526" t="str">
            <v>1000172573</v>
          </cell>
          <cell r="B8526" t="str">
            <v>0011553276</v>
          </cell>
        </row>
        <row r="8527">
          <cell r="A8527" t="str">
            <v>1000172589</v>
          </cell>
          <cell r="B8527" t="str">
            <v>0013121747</v>
          </cell>
        </row>
        <row r="8528">
          <cell r="A8528" t="str">
            <v>1000172593</v>
          </cell>
          <cell r="B8528" t="str">
            <v>0011444909</v>
          </cell>
        </row>
        <row r="8529">
          <cell r="A8529" t="str">
            <v>1000172610</v>
          </cell>
          <cell r="B8529" t="str">
            <v>0013135759</v>
          </cell>
        </row>
        <row r="8530">
          <cell r="A8530" t="str">
            <v>1000172644</v>
          </cell>
          <cell r="B8530" t="str">
            <v>0013265102</v>
          </cell>
        </row>
        <row r="8531">
          <cell r="A8531" t="str">
            <v>1000172730</v>
          </cell>
          <cell r="B8531" t="str">
            <v>0011556246</v>
          </cell>
        </row>
        <row r="8532">
          <cell r="A8532" t="str">
            <v>1000172744</v>
          </cell>
          <cell r="B8532" t="str">
            <v>0000906557</v>
          </cell>
        </row>
        <row r="8533">
          <cell r="A8533" t="str">
            <v>1000172755</v>
          </cell>
          <cell r="B8533" t="str">
            <v>0009776123</v>
          </cell>
        </row>
        <row r="8534">
          <cell r="A8534" t="str">
            <v>1000172772</v>
          </cell>
          <cell r="B8534" t="str">
            <v>0013261931</v>
          </cell>
        </row>
        <row r="8535">
          <cell r="A8535" t="str">
            <v>1000172798</v>
          </cell>
          <cell r="B8535" t="str">
            <v>0000904835</v>
          </cell>
        </row>
        <row r="8536">
          <cell r="A8536" t="str">
            <v>1000172836</v>
          </cell>
          <cell r="B8536" t="str">
            <v>0013141167</v>
          </cell>
        </row>
        <row r="8537">
          <cell r="A8537" t="str">
            <v>1000172849</v>
          </cell>
          <cell r="B8537" t="str">
            <v>0013026619</v>
          </cell>
        </row>
        <row r="8538">
          <cell r="A8538" t="str">
            <v>1000172855</v>
          </cell>
          <cell r="B8538" t="str">
            <v>0009779033</v>
          </cell>
        </row>
        <row r="8539">
          <cell r="A8539" t="str">
            <v>1000172878</v>
          </cell>
          <cell r="B8539" t="str">
            <v>0000907693</v>
          </cell>
        </row>
        <row r="8540">
          <cell r="A8540" t="str">
            <v>1000172915</v>
          </cell>
          <cell r="B8540" t="str">
            <v>0006287620</v>
          </cell>
        </row>
        <row r="8541">
          <cell r="A8541" t="str">
            <v>1000172939</v>
          </cell>
          <cell r="B8541" t="str">
            <v>0006286213</v>
          </cell>
        </row>
        <row r="8542">
          <cell r="A8542" t="str">
            <v>1000172947</v>
          </cell>
          <cell r="B8542" t="str">
            <v>0000905293</v>
          </cell>
        </row>
        <row r="8543">
          <cell r="A8543" t="str">
            <v>1000172968</v>
          </cell>
          <cell r="B8543" t="str">
            <v>0011444767</v>
          </cell>
        </row>
        <row r="8544">
          <cell r="A8544" t="str">
            <v>1000172976</v>
          </cell>
          <cell r="B8544" t="str">
            <v>0000905300</v>
          </cell>
        </row>
        <row r="8545">
          <cell r="A8545" t="str">
            <v>1000172977</v>
          </cell>
          <cell r="B8545" t="str">
            <v>0013018234</v>
          </cell>
        </row>
        <row r="8546">
          <cell r="A8546" t="str">
            <v>1000172988</v>
          </cell>
          <cell r="B8546" t="str">
            <v>0011548121</v>
          </cell>
        </row>
        <row r="8547">
          <cell r="A8547" t="str">
            <v>1000172997</v>
          </cell>
          <cell r="B8547" t="str">
            <v>0009776546</v>
          </cell>
        </row>
        <row r="8548">
          <cell r="A8548" t="str">
            <v>1000173003</v>
          </cell>
          <cell r="B8548" t="str">
            <v>0015211788</v>
          </cell>
        </row>
        <row r="8549">
          <cell r="A8549" t="str">
            <v>1000173022</v>
          </cell>
          <cell r="B8549" t="str">
            <v>0013121970</v>
          </cell>
        </row>
        <row r="8550">
          <cell r="A8550" t="str">
            <v>1000173039</v>
          </cell>
          <cell r="B8550" t="str">
            <v>0009758872</v>
          </cell>
        </row>
        <row r="8551">
          <cell r="A8551" t="str">
            <v>1000173062</v>
          </cell>
          <cell r="B8551" t="str">
            <v>0012670137</v>
          </cell>
        </row>
        <row r="8552">
          <cell r="A8552" t="str">
            <v>1000173072</v>
          </cell>
          <cell r="B8552" t="str">
            <v>0015205728</v>
          </cell>
        </row>
        <row r="8553">
          <cell r="A8553" t="str">
            <v>1000173103</v>
          </cell>
          <cell r="B8553" t="str">
            <v>0015208036</v>
          </cell>
        </row>
        <row r="8554">
          <cell r="A8554" t="str">
            <v>1000173120</v>
          </cell>
          <cell r="B8554" t="str">
            <v>0015208813</v>
          </cell>
        </row>
        <row r="8555">
          <cell r="A8555" t="str">
            <v>1000173122</v>
          </cell>
          <cell r="B8555" t="str">
            <v>0005454841</v>
          </cell>
        </row>
        <row r="8556">
          <cell r="A8556" t="str">
            <v>1000173153</v>
          </cell>
          <cell r="B8556" t="str">
            <v>0011552603</v>
          </cell>
        </row>
        <row r="8557">
          <cell r="A8557" t="str">
            <v>1000173154</v>
          </cell>
          <cell r="B8557" t="str">
            <v>0015211758</v>
          </cell>
        </row>
        <row r="8558">
          <cell r="A8558" t="str">
            <v>1000173164</v>
          </cell>
          <cell r="B8558" t="str">
            <v>0013023157</v>
          </cell>
        </row>
        <row r="8559">
          <cell r="A8559" t="str">
            <v>1000173187</v>
          </cell>
          <cell r="B8559" t="str">
            <v>0013023614</v>
          </cell>
        </row>
        <row r="8560">
          <cell r="A8560" t="str">
            <v>1000173208</v>
          </cell>
          <cell r="B8560" t="str">
            <v>0015207296</v>
          </cell>
        </row>
        <row r="8561">
          <cell r="A8561" t="str">
            <v>1000173236</v>
          </cell>
          <cell r="B8561" t="str">
            <v>0014915937</v>
          </cell>
        </row>
        <row r="8562">
          <cell r="A8562" t="str">
            <v>1000173241</v>
          </cell>
          <cell r="B8562" t="str">
            <v>0000907011</v>
          </cell>
        </row>
        <row r="8563">
          <cell r="A8563" t="str">
            <v>1000173277</v>
          </cell>
          <cell r="B8563" t="str">
            <v>0013014343</v>
          </cell>
        </row>
        <row r="8564">
          <cell r="A8564" t="str">
            <v>1000173304</v>
          </cell>
          <cell r="B8564" t="str">
            <v>0011548986</v>
          </cell>
        </row>
        <row r="8565">
          <cell r="A8565" t="str">
            <v>1000173311</v>
          </cell>
          <cell r="B8565" t="str">
            <v>0009780448</v>
          </cell>
        </row>
        <row r="8566">
          <cell r="A8566" t="str">
            <v>1000173318</v>
          </cell>
          <cell r="B8566" t="str">
            <v>0013121369</v>
          </cell>
        </row>
        <row r="8567">
          <cell r="A8567" t="str">
            <v>1000173319</v>
          </cell>
          <cell r="B8567" t="str">
            <v>0015205661</v>
          </cell>
        </row>
        <row r="8568">
          <cell r="A8568" t="str">
            <v>1000173344</v>
          </cell>
          <cell r="B8568" t="str">
            <v>0011448699</v>
          </cell>
        </row>
        <row r="8569">
          <cell r="A8569" t="str">
            <v>1000173347</v>
          </cell>
          <cell r="B8569" t="str">
            <v>0013261306</v>
          </cell>
        </row>
        <row r="8570">
          <cell r="A8570" t="str">
            <v>1000173386</v>
          </cell>
          <cell r="B8570" t="str">
            <v>0011444786</v>
          </cell>
        </row>
        <row r="8571">
          <cell r="A8571" t="str">
            <v>1000173388</v>
          </cell>
          <cell r="B8571" t="str">
            <v>0009777607</v>
          </cell>
        </row>
        <row r="8572">
          <cell r="A8572" t="str">
            <v>1000173400</v>
          </cell>
          <cell r="B8572" t="str">
            <v>0011547396</v>
          </cell>
        </row>
        <row r="8573">
          <cell r="A8573" t="str">
            <v>1000173432</v>
          </cell>
          <cell r="B8573" t="str">
            <v>0011549547</v>
          </cell>
        </row>
        <row r="8574">
          <cell r="A8574" t="str">
            <v>1000173436</v>
          </cell>
          <cell r="B8574" t="str">
            <v>0011555233</v>
          </cell>
        </row>
        <row r="8575">
          <cell r="A8575" t="str">
            <v>1000173445</v>
          </cell>
          <cell r="B8575" t="str">
            <v>0013023677</v>
          </cell>
        </row>
        <row r="8576">
          <cell r="A8576" t="str">
            <v>1000173479</v>
          </cell>
          <cell r="B8576" t="str">
            <v>0009776173</v>
          </cell>
        </row>
        <row r="8577">
          <cell r="A8577" t="str">
            <v>1000173481</v>
          </cell>
          <cell r="B8577" t="str">
            <v>0013023169</v>
          </cell>
        </row>
        <row r="8578">
          <cell r="A8578" t="str">
            <v>1000173501</v>
          </cell>
          <cell r="B8578" t="str">
            <v>0006284530</v>
          </cell>
        </row>
        <row r="8579">
          <cell r="A8579" t="str">
            <v>1000173510</v>
          </cell>
          <cell r="B8579" t="str">
            <v>0011546382</v>
          </cell>
        </row>
        <row r="8580">
          <cell r="A8580" t="str">
            <v>1000173586</v>
          </cell>
          <cell r="B8580" t="str">
            <v>0006284686</v>
          </cell>
        </row>
        <row r="8581">
          <cell r="A8581" t="str">
            <v>1000173592</v>
          </cell>
          <cell r="B8581" t="str">
            <v>0013142799</v>
          </cell>
        </row>
        <row r="8582">
          <cell r="A8582" t="str">
            <v>1000173607</v>
          </cell>
          <cell r="B8582" t="str">
            <v>0000904280</v>
          </cell>
        </row>
        <row r="8583">
          <cell r="A8583" t="str">
            <v>1000173624</v>
          </cell>
          <cell r="B8583" t="str">
            <v>0009779470</v>
          </cell>
        </row>
        <row r="8584">
          <cell r="A8584" t="str">
            <v>1000173652</v>
          </cell>
          <cell r="B8584" t="str">
            <v>0006284604</v>
          </cell>
        </row>
        <row r="8585">
          <cell r="A8585" t="str">
            <v>1000173682</v>
          </cell>
          <cell r="B8585" t="str">
            <v>0011555586</v>
          </cell>
        </row>
        <row r="8586">
          <cell r="A8586" t="str">
            <v>1000173687</v>
          </cell>
          <cell r="B8586" t="str">
            <v>0013140279</v>
          </cell>
        </row>
        <row r="8587">
          <cell r="A8587" t="str">
            <v>1000173698</v>
          </cell>
          <cell r="B8587" t="str">
            <v>0013024517</v>
          </cell>
        </row>
        <row r="8588">
          <cell r="A8588" t="str">
            <v>1000173710</v>
          </cell>
          <cell r="B8588" t="str">
            <v>0011555710</v>
          </cell>
        </row>
        <row r="8589">
          <cell r="A8589" t="str">
            <v>1000173711</v>
          </cell>
          <cell r="B8589" t="str">
            <v>0011556283</v>
          </cell>
        </row>
        <row r="8590">
          <cell r="A8590" t="str">
            <v>1000173810</v>
          </cell>
          <cell r="B8590" t="str">
            <v>0013012573</v>
          </cell>
        </row>
        <row r="8591">
          <cell r="A8591" t="str">
            <v>1000173828</v>
          </cell>
          <cell r="B8591" t="str">
            <v>0015205911</v>
          </cell>
        </row>
        <row r="8592">
          <cell r="A8592" t="str">
            <v>1000173840</v>
          </cell>
          <cell r="B8592" t="str">
            <v>0013018188</v>
          </cell>
        </row>
        <row r="8593">
          <cell r="A8593" t="str">
            <v>1000173909</v>
          </cell>
          <cell r="B8593" t="str">
            <v>0013265701</v>
          </cell>
        </row>
        <row r="8594">
          <cell r="A8594" t="str">
            <v>1000173912</v>
          </cell>
          <cell r="B8594" t="str">
            <v>0000906661</v>
          </cell>
        </row>
        <row r="8595">
          <cell r="A8595" t="str">
            <v>1000173920</v>
          </cell>
          <cell r="B8595" t="str">
            <v>0011546067</v>
          </cell>
        </row>
        <row r="8596">
          <cell r="A8596" t="str">
            <v>1000173968</v>
          </cell>
          <cell r="B8596" t="str">
            <v>0006286230</v>
          </cell>
        </row>
        <row r="8597">
          <cell r="A8597" t="str">
            <v>1000173971</v>
          </cell>
          <cell r="B8597" t="str">
            <v>0013025667</v>
          </cell>
        </row>
        <row r="8598">
          <cell r="A8598" t="str">
            <v>1000173981</v>
          </cell>
          <cell r="B8598" t="str">
            <v>0012669211</v>
          </cell>
        </row>
        <row r="8599">
          <cell r="A8599" t="str">
            <v>1000173989</v>
          </cell>
          <cell r="B8599" t="str">
            <v>0012669713</v>
          </cell>
        </row>
        <row r="8600">
          <cell r="A8600" t="str">
            <v>1000173997</v>
          </cell>
          <cell r="B8600" t="str">
            <v>0009775389</v>
          </cell>
        </row>
        <row r="8601">
          <cell r="A8601" t="str">
            <v>1000174006</v>
          </cell>
          <cell r="B8601" t="str">
            <v>0009778964</v>
          </cell>
        </row>
        <row r="8602">
          <cell r="A8602" t="str">
            <v>1000174007</v>
          </cell>
          <cell r="B8602" t="str">
            <v>0012674093</v>
          </cell>
        </row>
        <row r="8603">
          <cell r="A8603" t="str">
            <v>1000174021</v>
          </cell>
          <cell r="B8603" t="str">
            <v>0009777894</v>
          </cell>
        </row>
        <row r="8604">
          <cell r="A8604" t="str">
            <v>1000174036</v>
          </cell>
          <cell r="B8604" t="str">
            <v>0000904679</v>
          </cell>
        </row>
        <row r="8605">
          <cell r="A8605" t="str">
            <v>1000174044</v>
          </cell>
          <cell r="B8605" t="str">
            <v>0011554462</v>
          </cell>
        </row>
        <row r="8606">
          <cell r="A8606" t="str">
            <v>1000174077</v>
          </cell>
          <cell r="B8606" t="str">
            <v>0000904875</v>
          </cell>
        </row>
        <row r="8607">
          <cell r="A8607" t="str">
            <v>1000174092</v>
          </cell>
          <cell r="B8607" t="str">
            <v>0011546502</v>
          </cell>
        </row>
        <row r="8608">
          <cell r="A8608" t="str">
            <v>1000174107</v>
          </cell>
          <cell r="B8608" t="str">
            <v>0000905812</v>
          </cell>
        </row>
        <row r="8609">
          <cell r="A8609" t="str">
            <v>1000174129</v>
          </cell>
          <cell r="B8609" t="str">
            <v>0009776219</v>
          </cell>
        </row>
        <row r="8610">
          <cell r="A8610" t="str">
            <v>1000174145</v>
          </cell>
          <cell r="B8610" t="str">
            <v>0012673053</v>
          </cell>
        </row>
        <row r="8611">
          <cell r="A8611" t="str">
            <v>1000174209</v>
          </cell>
          <cell r="B8611" t="str">
            <v>0015205697</v>
          </cell>
        </row>
        <row r="8612">
          <cell r="A8612" t="str">
            <v>1000174227</v>
          </cell>
          <cell r="B8612" t="str">
            <v>0013139658</v>
          </cell>
        </row>
        <row r="8613">
          <cell r="A8613" t="str">
            <v>1000174249</v>
          </cell>
          <cell r="B8613" t="str">
            <v>0012674518</v>
          </cell>
        </row>
        <row r="8614">
          <cell r="A8614" t="str">
            <v>1000174270</v>
          </cell>
          <cell r="B8614" t="str">
            <v>0000905500</v>
          </cell>
        </row>
        <row r="8615">
          <cell r="A8615" t="str">
            <v>1000174287</v>
          </cell>
          <cell r="B8615" t="str">
            <v>0015211066</v>
          </cell>
        </row>
        <row r="8616">
          <cell r="A8616" t="str">
            <v>1000174294</v>
          </cell>
          <cell r="B8616" t="str">
            <v>0006284625</v>
          </cell>
        </row>
        <row r="8617">
          <cell r="A8617" t="str">
            <v>1000174308</v>
          </cell>
          <cell r="B8617" t="str">
            <v>0012671784</v>
          </cell>
        </row>
        <row r="8618">
          <cell r="A8618" t="str">
            <v>1000174397</v>
          </cell>
          <cell r="B8618" t="str">
            <v>0015927439</v>
          </cell>
        </row>
        <row r="8619">
          <cell r="A8619" t="str">
            <v>1000174479</v>
          </cell>
          <cell r="B8619" t="str">
            <v>0011555510</v>
          </cell>
        </row>
        <row r="8620">
          <cell r="A8620" t="str">
            <v>1000174515</v>
          </cell>
          <cell r="B8620" t="str">
            <v>0009754717</v>
          </cell>
        </row>
        <row r="8621">
          <cell r="A8621" t="str">
            <v>1000174547</v>
          </cell>
          <cell r="B8621" t="str">
            <v>0011549371</v>
          </cell>
        </row>
        <row r="8622">
          <cell r="A8622" t="str">
            <v>1000174575</v>
          </cell>
          <cell r="B8622" t="str">
            <v>0015206328</v>
          </cell>
        </row>
        <row r="8623">
          <cell r="A8623" t="str">
            <v>1000174578</v>
          </cell>
          <cell r="B8623" t="str">
            <v>0013026832</v>
          </cell>
        </row>
        <row r="8624">
          <cell r="A8624" t="str">
            <v>1000174602</v>
          </cell>
          <cell r="B8624" t="str">
            <v>0015205771</v>
          </cell>
        </row>
        <row r="8625">
          <cell r="A8625" t="str">
            <v>1000174619</v>
          </cell>
          <cell r="B8625" t="str">
            <v>0013122048</v>
          </cell>
        </row>
        <row r="8626">
          <cell r="A8626" t="str">
            <v>1000174633</v>
          </cell>
          <cell r="B8626" t="str">
            <v>0009760900</v>
          </cell>
        </row>
        <row r="8627">
          <cell r="A8627" t="str">
            <v>1000174658</v>
          </cell>
          <cell r="B8627" t="str">
            <v>0011544748</v>
          </cell>
        </row>
        <row r="8628">
          <cell r="A8628" t="str">
            <v>1000174708</v>
          </cell>
          <cell r="B8628" t="str">
            <v>0015211836</v>
          </cell>
        </row>
        <row r="8629">
          <cell r="A8629" t="str">
            <v>1000174720</v>
          </cell>
          <cell r="B8629" t="str">
            <v>0000906388</v>
          </cell>
        </row>
        <row r="8630">
          <cell r="A8630" t="str">
            <v>1000174735</v>
          </cell>
          <cell r="B8630" t="str">
            <v>0011554433</v>
          </cell>
        </row>
        <row r="8631">
          <cell r="A8631" t="str">
            <v>1000174774</v>
          </cell>
          <cell r="B8631" t="str">
            <v>0011566372</v>
          </cell>
        </row>
        <row r="8632">
          <cell r="A8632" t="str">
            <v>1000174786</v>
          </cell>
          <cell r="B8632" t="str">
            <v>0000906859</v>
          </cell>
        </row>
        <row r="8633">
          <cell r="A8633" t="str">
            <v>1000174796</v>
          </cell>
          <cell r="B8633" t="str">
            <v>0005454866</v>
          </cell>
        </row>
        <row r="8634">
          <cell r="A8634" t="str">
            <v>1000174825</v>
          </cell>
          <cell r="B8634" t="str">
            <v>0000907463</v>
          </cell>
        </row>
        <row r="8635">
          <cell r="A8635" t="str">
            <v>1000174834</v>
          </cell>
          <cell r="B8635" t="str">
            <v>0013012595</v>
          </cell>
        </row>
        <row r="8636">
          <cell r="A8636" t="str">
            <v>1000174856</v>
          </cell>
          <cell r="B8636" t="str">
            <v>0015207894</v>
          </cell>
        </row>
        <row r="8637">
          <cell r="A8637" t="str">
            <v>1000174903</v>
          </cell>
          <cell r="B8637" t="str">
            <v>0000908923</v>
          </cell>
        </row>
        <row r="8638">
          <cell r="A8638" t="str">
            <v>1000174906</v>
          </cell>
          <cell r="B8638" t="str">
            <v>0005454728</v>
          </cell>
        </row>
        <row r="8639">
          <cell r="A8639" t="str">
            <v>1000174916</v>
          </cell>
          <cell r="B8639" t="str">
            <v>0013017803</v>
          </cell>
        </row>
        <row r="8640">
          <cell r="A8640" t="str">
            <v>1000174925</v>
          </cell>
          <cell r="B8640" t="str">
            <v>0011548474</v>
          </cell>
        </row>
        <row r="8641">
          <cell r="A8641" t="str">
            <v>1000174927</v>
          </cell>
          <cell r="B8641" t="str">
            <v>0013015501</v>
          </cell>
        </row>
        <row r="8642">
          <cell r="A8642" t="str">
            <v>1000174940</v>
          </cell>
          <cell r="B8642" t="str">
            <v>0006284644</v>
          </cell>
        </row>
        <row r="8643">
          <cell r="A8643" t="str">
            <v>1000174943</v>
          </cell>
          <cell r="B8643" t="str">
            <v>0012670820</v>
          </cell>
        </row>
        <row r="8644">
          <cell r="A8644" t="str">
            <v>1000174947</v>
          </cell>
          <cell r="B8644" t="str">
            <v>0009748871</v>
          </cell>
        </row>
        <row r="8645">
          <cell r="A8645" t="str">
            <v>1000174949</v>
          </cell>
          <cell r="B8645" t="str">
            <v>0009775383</v>
          </cell>
        </row>
        <row r="8646">
          <cell r="A8646" t="str">
            <v>1000174970</v>
          </cell>
          <cell r="B8646" t="str">
            <v>0009779369</v>
          </cell>
        </row>
        <row r="8647">
          <cell r="A8647" t="str">
            <v>1000174976</v>
          </cell>
          <cell r="B8647" t="str">
            <v>0009295074</v>
          </cell>
        </row>
        <row r="8648">
          <cell r="A8648" t="str">
            <v>1000175019</v>
          </cell>
          <cell r="B8648" t="str">
            <v>0061297795</v>
          </cell>
        </row>
        <row r="8649">
          <cell r="A8649" t="str">
            <v>1000175036</v>
          </cell>
          <cell r="B8649" t="str">
            <v>0011437233</v>
          </cell>
        </row>
        <row r="8650">
          <cell r="A8650" t="str">
            <v>1000175043</v>
          </cell>
          <cell r="B8650" t="str">
            <v>0005454338</v>
          </cell>
        </row>
        <row r="8651">
          <cell r="A8651" t="str">
            <v>1000175050</v>
          </cell>
          <cell r="B8651" t="str">
            <v>0007390198</v>
          </cell>
        </row>
        <row r="8652">
          <cell r="A8652" t="str">
            <v>1000175057</v>
          </cell>
          <cell r="B8652" t="str">
            <v>0061301100</v>
          </cell>
        </row>
        <row r="8653">
          <cell r="A8653" t="str">
            <v>1000175075</v>
          </cell>
          <cell r="B8653" t="str">
            <v>0011545445</v>
          </cell>
        </row>
        <row r="8654">
          <cell r="A8654" t="str">
            <v>1000175084</v>
          </cell>
          <cell r="B8654" t="str">
            <v>0010132251</v>
          </cell>
        </row>
        <row r="8655">
          <cell r="A8655" t="str">
            <v>1000175098</v>
          </cell>
          <cell r="B8655" t="str">
            <v>0006283511</v>
          </cell>
        </row>
        <row r="8656">
          <cell r="A8656" t="str">
            <v>1000175101</v>
          </cell>
          <cell r="B8656" t="str">
            <v>0013140175</v>
          </cell>
        </row>
        <row r="8657">
          <cell r="A8657" t="str">
            <v>1000175117</v>
          </cell>
          <cell r="B8657" t="str">
            <v>0013012482</v>
          </cell>
        </row>
        <row r="8658">
          <cell r="A8658" t="str">
            <v>1000175131</v>
          </cell>
          <cell r="B8658" t="str">
            <v>0015208082</v>
          </cell>
        </row>
        <row r="8659">
          <cell r="A8659" t="str">
            <v>1000175154</v>
          </cell>
          <cell r="B8659" t="str">
            <v>0013142662</v>
          </cell>
        </row>
        <row r="8660">
          <cell r="A8660" t="str">
            <v>1000175180</v>
          </cell>
          <cell r="B8660" t="str">
            <v>0005455017</v>
          </cell>
        </row>
        <row r="8661">
          <cell r="A8661" t="str">
            <v>1000175189</v>
          </cell>
          <cell r="B8661" t="str">
            <v>0013014376</v>
          </cell>
        </row>
        <row r="8662">
          <cell r="A8662" t="str">
            <v>1000175229</v>
          </cell>
          <cell r="B8662" t="str">
            <v>0011567302</v>
          </cell>
        </row>
        <row r="8663">
          <cell r="A8663" t="str">
            <v>1000175241</v>
          </cell>
          <cell r="B8663" t="str">
            <v>0009778970</v>
          </cell>
        </row>
        <row r="8664">
          <cell r="A8664" t="str">
            <v>1000175257</v>
          </cell>
          <cell r="B8664" t="str">
            <v>0015211946</v>
          </cell>
        </row>
        <row r="8665">
          <cell r="A8665" t="str">
            <v>1000175259</v>
          </cell>
          <cell r="B8665" t="str">
            <v>0012671449</v>
          </cell>
        </row>
        <row r="8666">
          <cell r="A8666" t="str">
            <v>1000175272</v>
          </cell>
          <cell r="B8666" t="str">
            <v>0009778268</v>
          </cell>
        </row>
        <row r="8667">
          <cell r="A8667" t="str">
            <v>1000175318</v>
          </cell>
          <cell r="B8667" t="str">
            <v>0000904913</v>
          </cell>
        </row>
        <row r="8668">
          <cell r="A8668" t="str">
            <v>1000175327</v>
          </cell>
          <cell r="B8668" t="str">
            <v>0011444676</v>
          </cell>
        </row>
        <row r="8669">
          <cell r="A8669" t="str">
            <v>1000175330</v>
          </cell>
          <cell r="B8669" t="str">
            <v>0009749595</v>
          </cell>
        </row>
        <row r="8670">
          <cell r="A8670" t="str">
            <v>1000175339</v>
          </cell>
          <cell r="B8670" t="str">
            <v>0009775780</v>
          </cell>
        </row>
        <row r="8671">
          <cell r="A8671" t="str">
            <v>1000175357</v>
          </cell>
          <cell r="B8671" t="str">
            <v>0011554018</v>
          </cell>
        </row>
        <row r="8672">
          <cell r="A8672" t="str">
            <v>1000175359</v>
          </cell>
          <cell r="B8672" t="str">
            <v>0013143409</v>
          </cell>
        </row>
        <row r="8673">
          <cell r="A8673" t="str">
            <v>1000175387</v>
          </cell>
          <cell r="B8673" t="str">
            <v>0000905446</v>
          </cell>
        </row>
        <row r="8674">
          <cell r="A8674" t="str">
            <v>1000175393</v>
          </cell>
          <cell r="B8674" t="str">
            <v>0000908251</v>
          </cell>
        </row>
        <row r="8675">
          <cell r="A8675" t="str">
            <v>1000175402</v>
          </cell>
          <cell r="B8675" t="str">
            <v>0000905153</v>
          </cell>
        </row>
        <row r="8676">
          <cell r="A8676" t="str">
            <v>1000175406</v>
          </cell>
          <cell r="B8676" t="str">
            <v>0006287668</v>
          </cell>
        </row>
        <row r="8677">
          <cell r="A8677" t="str">
            <v>1000175423</v>
          </cell>
          <cell r="B8677" t="str">
            <v>0012669971</v>
          </cell>
        </row>
        <row r="8678">
          <cell r="A8678" t="str">
            <v>1000175438</v>
          </cell>
          <cell r="B8678" t="str">
            <v>0009298141</v>
          </cell>
        </row>
        <row r="8679">
          <cell r="A8679" t="str">
            <v>1000175439</v>
          </cell>
          <cell r="B8679" t="str">
            <v>0013143097</v>
          </cell>
        </row>
        <row r="8680">
          <cell r="A8680" t="str">
            <v>1000175440</v>
          </cell>
          <cell r="B8680" t="str">
            <v>0000905328</v>
          </cell>
        </row>
        <row r="8681">
          <cell r="A8681" t="str">
            <v>1000175468</v>
          </cell>
          <cell r="B8681" t="str">
            <v>0009294980</v>
          </cell>
        </row>
        <row r="8682">
          <cell r="A8682" t="str">
            <v>1000175473</v>
          </cell>
          <cell r="B8682" t="str">
            <v>0011449103</v>
          </cell>
        </row>
        <row r="8683">
          <cell r="A8683" t="str">
            <v>1000175488</v>
          </cell>
          <cell r="B8683" t="str">
            <v>0000906301</v>
          </cell>
        </row>
        <row r="8684">
          <cell r="A8684" t="str">
            <v>1000175511</v>
          </cell>
          <cell r="B8684" t="str">
            <v>0000907538</v>
          </cell>
        </row>
        <row r="8685">
          <cell r="A8685" t="str">
            <v>1000175521</v>
          </cell>
          <cell r="B8685" t="str">
            <v>0011555051</v>
          </cell>
        </row>
        <row r="8686">
          <cell r="A8686" t="str">
            <v>1000175566</v>
          </cell>
          <cell r="B8686" t="str">
            <v>0013027089</v>
          </cell>
        </row>
        <row r="8687">
          <cell r="A8687" t="str">
            <v>1000175574</v>
          </cell>
          <cell r="B8687" t="str">
            <v>0000904391</v>
          </cell>
        </row>
        <row r="8688">
          <cell r="A8688" t="str">
            <v>1000175575</v>
          </cell>
          <cell r="B8688" t="str">
            <v>0012671474</v>
          </cell>
        </row>
        <row r="8689">
          <cell r="A8689" t="str">
            <v>1000175619</v>
          </cell>
          <cell r="B8689" t="str">
            <v>0009297769</v>
          </cell>
        </row>
        <row r="8690">
          <cell r="A8690" t="str">
            <v>1000175632</v>
          </cell>
          <cell r="B8690" t="str">
            <v>0011548746</v>
          </cell>
        </row>
        <row r="8691">
          <cell r="A8691" t="str">
            <v>1000175638</v>
          </cell>
          <cell r="B8691" t="str">
            <v>0011555860</v>
          </cell>
        </row>
        <row r="8692">
          <cell r="A8692" t="str">
            <v>1000175640</v>
          </cell>
          <cell r="B8692" t="str">
            <v>0013021202</v>
          </cell>
        </row>
        <row r="8693">
          <cell r="A8693" t="str">
            <v>1000175641</v>
          </cell>
          <cell r="B8693" t="str">
            <v>0011555709</v>
          </cell>
        </row>
        <row r="8694">
          <cell r="A8694" t="str">
            <v>1000175652</v>
          </cell>
          <cell r="B8694" t="str">
            <v>0009777649</v>
          </cell>
        </row>
        <row r="8695">
          <cell r="A8695" t="str">
            <v>1000175666</v>
          </cell>
          <cell r="B8695" t="str">
            <v>0268589520</v>
          </cell>
        </row>
        <row r="8696">
          <cell r="A8696" t="str">
            <v>1000175683</v>
          </cell>
          <cell r="B8696" t="str">
            <v>0011554409</v>
          </cell>
        </row>
        <row r="8697">
          <cell r="A8697" t="str">
            <v>1000175717</v>
          </cell>
          <cell r="B8697" t="str">
            <v>0011567387</v>
          </cell>
        </row>
        <row r="8698">
          <cell r="A8698" t="str">
            <v>1000175722</v>
          </cell>
          <cell r="B8698" t="str">
            <v>0011555531</v>
          </cell>
        </row>
        <row r="8699">
          <cell r="A8699" t="str">
            <v>1000175723</v>
          </cell>
          <cell r="B8699" t="str">
            <v>0009778122</v>
          </cell>
        </row>
        <row r="8700">
          <cell r="A8700" t="str">
            <v>1000175724</v>
          </cell>
          <cell r="B8700" t="str">
            <v>0013025167</v>
          </cell>
        </row>
        <row r="8701">
          <cell r="A8701" t="str">
            <v>1000175743</v>
          </cell>
          <cell r="B8701" t="str">
            <v>0009758343</v>
          </cell>
        </row>
        <row r="8702">
          <cell r="A8702" t="str">
            <v>1000175753</v>
          </cell>
          <cell r="B8702" t="str">
            <v>0009779517</v>
          </cell>
        </row>
        <row r="8703">
          <cell r="A8703" t="str">
            <v>1000175771</v>
          </cell>
          <cell r="B8703" t="str">
            <v>0011544392</v>
          </cell>
        </row>
        <row r="8704">
          <cell r="A8704" t="str">
            <v>1000175781</v>
          </cell>
          <cell r="B8704" t="str">
            <v>0013262786</v>
          </cell>
        </row>
        <row r="8705">
          <cell r="A8705" t="str">
            <v>1000175782</v>
          </cell>
          <cell r="B8705" t="str">
            <v>0015211648</v>
          </cell>
        </row>
        <row r="8706">
          <cell r="A8706" t="str">
            <v>1000175787</v>
          </cell>
          <cell r="B8706" t="str">
            <v>0006286501</v>
          </cell>
        </row>
        <row r="8707">
          <cell r="A8707" t="str">
            <v>1000175817</v>
          </cell>
          <cell r="B8707" t="str">
            <v>0006287174</v>
          </cell>
        </row>
        <row r="8708">
          <cell r="A8708" t="str">
            <v>1000175818</v>
          </cell>
          <cell r="B8708" t="str">
            <v>0013025277</v>
          </cell>
        </row>
        <row r="8709">
          <cell r="A8709" t="str">
            <v>1000175863</v>
          </cell>
          <cell r="B8709" t="str">
            <v>0011547044</v>
          </cell>
        </row>
        <row r="8710">
          <cell r="A8710" t="str">
            <v>1000175870</v>
          </cell>
          <cell r="B8710" t="str">
            <v>0012671171</v>
          </cell>
        </row>
        <row r="8711">
          <cell r="A8711" t="str">
            <v>1000175873</v>
          </cell>
          <cell r="B8711" t="str">
            <v>0011555809</v>
          </cell>
        </row>
        <row r="8712">
          <cell r="A8712" t="str">
            <v>1000175930</v>
          </cell>
          <cell r="B8712" t="str">
            <v>0013122164</v>
          </cell>
        </row>
        <row r="8713">
          <cell r="A8713" t="str">
            <v>1000175995</v>
          </cell>
          <cell r="B8713" t="str">
            <v>0011566967</v>
          </cell>
        </row>
        <row r="8714">
          <cell r="A8714" t="str">
            <v>1000176046</v>
          </cell>
          <cell r="B8714" t="str">
            <v>0010132638</v>
          </cell>
        </row>
        <row r="8715">
          <cell r="A8715" t="str">
            <v>1000176048</v>
          </cell>
          <cell r="B8715" t="str">
            <v>0011448271</v>
          </cell>
        </row>
        <row r="8716">
          <cell r="A8716" t="str">
            <v>1000176052</v>
          </cell>
          <cell r="B8716" t="str">
            <v>0012673112</v>
          </cell>
        </row>
        <row r="8717">
          <cell r="A8717" t="str">
            <v>1000176101</v>
          </cell>
          <cell r="B8717" t="str">
            <v>0013020382</v>
          </cell>
        </row>
        <row r="8718">
          <cell r="A8718" t="str">
            <v>1000176140</v>
          </cell>
          <cell r="B8718" t="str">
            <v>0015209609</v>
          </cell>
        </row>
        <row r="8719">
          <cell r="A8719" t="str">
            <v>1000176142</v>
          </cell>
          <cell r="B8719" t="str">
            <v>0013142780</v>
          </cell>
        </row>
        <row r="8720">
          <cell r="A8720" t="str">
            <v>1000176195</v>
          </cell>
          <cell r="B8720" t="str">
            <v>0011448650</v>
          </cell>
        </row>
        <row r="8721">
          <cell r="A8721" t="str">
            <v>1000176208</v>
          </cell>
          <cell r="B8721" t="str">
            <v>0000907101</v>
          </cell>
        </row>
        <row r="8722">
          <cell r="A8722" t="str">
            <v>1000176210</v>
          </cell>
          <cell r="B8722" t="str">
            <v>0012670093</v>
          </cell>
        </row>
        <row r="8723">
          <cell r="A8723" t="str">
            <v>1000176212</v>
          </cell>
          <cell r="B8723" t="str">
            <v>0006286249</v>
          </cell>
        </row>
        <row r="8724">
          <cell r="A8724" t="str">
            <v>1000176248</v>
          </cell>
          <cell r="B8724" t="str">
            <v>0015211760</v>
          </cell>
        </row>
        <row r="8725">
          <cell r="A8725" t="str">
            <v>1000176271</v>
          </cell>
          <cell r="B8725" t="str">
            <v>0015206197</v>
          </cell>
        </row>
        <row r="8726">
          <cell r="A8726" t="str">
            <v>1000176301</v>
          </cell>
          <cell r="B8726" t="str">
            <v>0268559993</v>
          </cell>
        </row>
        <row r="8727">
          <cell r="A8727" t="str">
            <v>1000176306</v>
          </cell>
          <cell r="B8727" t="str">
            <v>0013141239</v>
          </cell>
        </row>
        <row r="8728">
          <cell r="A8728" t="str">
            <v>1000176308</v>
          </cell>
          <cell r="B8728" t="str">
            <v>0012673154</v>
          </cell>
        </row>
        <row r="8729">
          <cell r="A8729" t="str">
            <v>1000176313</v>
          </cell>
          <cell r="B8729" t="str">
            <v>0000907786</v>
          </cell>
        </row>
        <row r="8730">
          <cell r="A8730" t="str">
            <v>1000176335</v>
          </cell>
          <cell r="B8730" t="str">
            <v>0009779941</v>
          </cell>
        </row>
        <row r="8731">
          <cell r="A8731" t="str">
            <v>1000176339</v>
          </cell>
          <cell r="B8731" t="str">
            <v>0005648766</v>
          </cell>
        </row>
        <row r="8732">
          <cell r="A8732" t="str">
            <v>1000176345</v>
          </cell>
          <cell r="B8732" t="str">
            <v>0013261589</v>
          </cell>
        </row>
        <row r="8733">
          <cell r="A8733" t="str">
            <v>1000176354</v>
          </cell>
          <cell r="B8733" t="str">
            <v>0009777867</v>
          </cell>
        </row>
        <row r="8734">
          <cell r="A8734" t="str">
            <v>1000176415</v>
          </cell>
          <cell r="B8734" t="str">
            <v>0012670223</v>
          </cell>
        </row>
        <row r="8735">
          <cell r="A8735" t="str">
            <v>1000176421</v>
          </cell>
          <cell r="B8735" t="str">
            <v>0009295465</v>
          </cell>
        </row>
        <row r="8736">
          <cell r="A8736" t="str">
            <v>1000176435</v>
          </cell>
          <cell r="B8736" t="str">
            <v>0005454290</v>
          </cell>
        </row>
        <row r="8737">
          <cell r="A8737" t="str">
            <v>1000176440</v>
          </cell>
          <cell r="B8737" t="str">
            <v>0011436821</v>
          </cell>
        </row>
        <row r="8738">
          <cell r="A8738" t="str">
            <v>1000176455</v>
          </cell>
          <cell r="B8738" t="str">
            <v>0013141501</v>
          </cell>
        </row>
        <row r="8739">
          <cell r="A8739" t="str">
            <v>1000176462</v>
          </cell>
          <cell r="B8739" t="str">
            <v>0000907062</v>
          </cell>
        </row>
        <row r="8740">
          <cell r="A8740" t="str">
            <v>1000176521</v>
          </cell>
          <cell r="B8740" t="str">
            <v>0015208674</v>
          </cell>
        </row>
        <row r="8741">
          <cell r="A8741" t="str">
            <v>1000176536</v>
          </cell>
          <cell r="B8741" t="str">
            <v>0015205201</v>
          </cell>
        </row>
        <row r="8742">
          <cell r="A8742" t="str">
            <v>1000176551</v>
          </cell>
          <cell r="B8742" t="str">
            <v>0010137575</v>
          </cell>
        </row>
        <row r="8743">
          <cell r="A8743" t="str">
            <v>1000176589</v>
          </cell>
          <cell r="B8743" t="str">
            <v>0007389771</v>
          </cell>
        </row>
        <row r="8744">
          <cell r="A8744" t="str">
            <v>1000176606</v>
          </cell>
          <cell r="B8744" t="str">
            <v>0011555877</v>
          </cell>
        </row>
        <row r="8745">
          <cell r="A8745" t="str">
            <v>1000176612</v>
          </cell>
          <cell r="B8745" t="str">
            <v>0015206775</v>
          </cell>
        </row>
        <row r="8746">
          <cell r="A8746" t="str">
            <v>1000176729</v>
          </cell>
          <cell r="B8746" t="str">
            <v>0013023251</v>
          </cell>
        </row>
        <row r="8747">
          <cell r="A8747" t="str">
            <v>1000176732</v>
          </cell>
          <cell r="B8747" t="str">
            <v>0015206085</v>
          </cell>
        </row>
        <row r="8748">
          <cell r="A8748" t="str">
            <v>1000176736</v>
          </cell>
          <cell r="B8748" t="str">
            <v>0012671277</v>
          </cell>
        </row>
        <row r="8749">
          <cell r="A8749" t="str">
            <v>1000176739</v>
          </cell>
          <cell r="B8749" t="str">
            <v>0013026235</v>
          </cell>
        </row>
        <row r="8750">
          <cell r="A8750" t="str">
            <v>1000176769</v>
          </cell>
          <cell r="B8750" t="str">
            <v>0000908847</v>
          </cell>
        </row>
        <row r="8751">
          <cell r="A8751" t="str">
            <v>1000176855</v>
          </cell>
          <cell r="B8751" t="str">
            <v>0000907783</v>
          </cell>
        </row>
        <row r="8752">
          <cell r="A8752" t="str">
            <v>1000176870</v>
          </cell>
          <cell r="B8752" t="str">
            <v>0009778691</v>
          </cell>
        </row>
        <row r="8753">
          <cell r="A8753" t="str">
            <v>1000176873</v>
          </cell>
          <cell r="B8753" t="str">
            <v>0000907587</v>
          </cell>
        </row>
        <row r="8754">
          <cell r="A8754" t="str">
            <v>1000176914</v>
          </cell>
          <cell r="B8754" t="str">
            <v>0006286400</v>
          </cell>
        </row>
        <row r="8755">
          <cell r="A8755" t="str">
            <v>1000176982</v>
          </cell>
          <cell r="B8755" t="str">
            <v>0000903670</v>
          </cell>
        </row>
        <row r="8756">
          <cell r="A8756" t="str">
            <v>1000177013</v>
          </cell>
          <cell r="B8756" t="str">
            <v>0000906255</v>
          </cell>
        </row>
        <row r="8757">
          <cell r="A8757" t="str">
            <v>1000177038</v>
          </cell>
          <cell r="B8757" t="str">
            <v>0011547481</v>
          </cell>
        </row>
        <row r="8758">
          <cell r="A8758" t="str">
            <v>1000177054</v>
          </cell>
          <cell r="B8758" t="str">
            <v>0013140238</v>
          </cell>
        </row>
        <row r="8759">
          <cell r="A8759" t="str">
            <v>1000177058</v>
          </cell>
          <cell r="B8759" t="str">
            <v>0015206279</v>
          </cell>
        </row>
        <row r="8760">
          <cell r="A8760" t="str">
            <v>1000177060</v>
          </cell>
          <cell r="B8760" t="str">
            <v>0013136327</v>
          </cell>
        </row>
        <row r="8761">
          <cell r="A8761" t="str">
            <v>1000177095</v>
          </cell>
          <cell r="B8761" t="str">
            <v>0007389989</v>
          </cell>
        </row>
        <row r="8762">
          <cell r="A8762" t="str">
            <v>1000177098</v>
          </cell>
          <cell r="B8762" t="str">
            <v>0015211842</v>
          </cell>
        </row>
        <row r="8763">
          <cell r="A8763" t="str">
            <v>1000177099</v>
          </cell>
          <cell r="B8763" t="str">
            <v>0012674088</v>
          </cell>
        </row>
        <row r="8764">
          <cell r="A8764" t="str">
            <v>1000177102</v>
          </cell>
          <cell r="B8764" t="str">
            <v>0012671665</v>
          </cell>
        </row>
        <row r="8765">
          <cell r="A8765" t="str">
            <v>1000177143</v>
          </cell>
          <cell r="B8765" t="str">
            <v>0000907978</v>
          </cell>
        </row>
        <row r="8766">
          <cell r="A8766" t="str">
            <v>1000177151</v>
          </cell>
          <cell r="B8766" t="str">
            <v>0011549408</v>
          </cell>
        </row>
        <row r="8767">
          <cell r="A8767" t="str">
            <v>1000177208</v>
          </cell>
          <cell r="B8767" t="str">
            <v>0000905501</v>
          </cell>
        </row>
        <row r="8768">
          <cell r="A8768" t="str">
            <v>1000177217</v>
          </cell>
          <cell r="B8768" t="str">
            <v>0011553120</v>
          </cell>
        </row>
        <row r="8769">
          <cell r="A8769" t="str">
            <v>1000177246</v>
          </cell>
          <cell r="B8769" t="str">
            <v>0012673414</v>
          </cell>
        </row>
        <row r="8770">
          <cell r="A8770" t="str">
            <v>1000177255</v>
          </cell>
          <cell r="B8770" t="str">
            <v>0011546211</v>
          </cell>
        </row>
        <row r="8771">
          <cell r="A8771" t="str">
            <v>1000177258</v>
          </cell>
          <cell r="B8771" t="str">
            <v>0011555030</v>
          </cell>
        </row>
        <row r="8772">
          <cell r="A8772" t="str">
            <v>1000177260</v>
          </cell>
          <cell r="B8772" t="str">
            <v>0011546918</v>
          </cell>
        </row>
        <row r="8773">
          <cell r="A8773" t="str">
            <v>1000177264</v>
          </cell>
          <cell r="B8773" t="str">
            <v>0013026237</v>
          </cell>
        </row>
        <row r="8774">
          <cell r="A8774" t="str">
            <v>1000177312</v>
          </cell>
          <cell r="B8774" t="str">
            <v>0015205496</v>
          </cell>
        </row>
        <row r="8775">
          <cell r="A8775" t="str">
            <v>1000177331</v>
          </cell>
          <cell r="B8775" t="str">
            <v>0013018059</v>
          </cell>
        </row>
        <row r="8776">
          <cell r="A8776" t="str">
            <v>1000177341</v>
          </cell>
          <cell r="B8776" t="str">
            <v>0010132273</v>
          </cell>
        </row>
        <row r="8777">
          <cell r="A8777" t="str">
            <v>1000177401</v>
          </cell>
          <cell r="B8777" t="str">
            <v>0000904282</v>
          </cell>
        </row>
        <row r="8778">
          <cell r="A8778" t="str">
            <v>1000177410</v>
          </cell>
          <cell r="B8778" t="str">
            <v>0000904084</v>
          </cell>
        </row>
        <row r="8779">
          <cell r="A8779" t="str">
            <v>1000177419</v>
          </cell>
          <cell r="B8779" t="str">
            <v>0011548110</v>
          </cell>
        </row>
        <row r="8780">
          <cell r="A8780" t="str">
            <v>1000177422</v>
          </cell>
          <cell r="B8780" t="str">
            <v>0013263490</v>
          </cell>
        </row>
        <row r="8781">
          <cell r="A8781" t="str">
            <v>1000177427</v>
          </cell>
          <cell r="B8781" t="str">
            <v>0009776177</v>
          </cell>
        </row>
        <row r="8782">
          <cell r="A8782" t="str">
            <v>1000177448</v>
          </cell>
          <cell r="B8782" t="str">
            <v>0000907230</v>
          </cell>
        </row>
        <row r="8783">
          <cell r="A8783" t="str">
            <v>1000177463</v>
          </cell>
          <cell r="B8783" t="str">
            <v>0011554545</v>
          </cell>
        </row>
        <row r="8784">
          <cell r="A8784" t="str">
            <v>1000177465</v>
          </cell>
          <cell r="B8784" t="str">
            <v>0011445263</v>
          </cell>
        </row>
        <row r="8785">
          <cell r="A8785" t="str">
            <v>1000177482</v>
          </cell>
          <cell r="B8785" t="str">
            <v>0000906344</v>
          </cell>
        </row>
        <row r="8786">
          <cell r="A8786" t="str">
            <v>1000177512</v>
          </cell>
          <cell r="B8786" t="str">
            <v>0011567200</v>
          </cell>
        </row>
        <row r="8787">
          <cell r="A8787" t="str">
            <v>1000177527</v>
          </cell>
          <cell r="B8787" t="str">
            <v>0013024692</v>
          </cell>
        </row>
        <row r="8788">
          <cell r="A8788" t="str">
            <v>1000177559</v>
          </cell>
          <cell r="B8788" t="str">
            <v>0011555620</v>
          </cell>
        </row>
        <row r="8789">
          <cell r="A8789" t="str">
            <v>1000177580</v>
          </cell>
          <cell r="B8789" t="str">
            <v>0015206648</v>
          </cell>
        </row>
        <row r="8790">
          <cell r="A8790" t="str">
            <v>1000177612</v>
          </cell>
          <cell r="B8790" t="str">
            <v>0000906265</v>
          </cell>
        </row>
        <row r="8791">
          <cell r="A8791" t="str">
            <v>1000177614</v>
          </cell>
          <cell r="B8791" t="str">
            <v>0015205873</v>
          </cell>
        </row>
        <row r="8792">
          <cell r="A8792" t="str">
            <v>1000177627</v>
          </cell>
          <cell r="B8792" t="str">
            <v>0000905310</v>
          </cell>
        </row>
        <row r="8793">
          <cell r="A8793" t="str">
            <v>1000177629</v>
          </cell>
          <cell r="B8793" t="str">
            <v>0011548161</v>
          </cell>
        </row>
        <row r="8794">
          <cell r="A8794" t="str">
            <v>1000177670</v>
          </cell>
          <cell r="B8794" t="str">
            <v>0013262259</v>
          </cell>
        </row>
        <row r="8795">
          <cell r="A8795" t="str">
            <v>1000177708</v>
          </cell>
          <cell r="B8795" t="str">
            <v>0013126258</v>
          </cell>
        </row>
        <row r="8796">
          <cell r="A8796" t="str">
            <v>1000177709</v>
          </cell>
          <cell r="B8796" t="str">
            <v>0009776980</v>
          </cell>
        </row>
        <row r="8797">
          <cell r="A8797" t="str">
            <v>1000177713</v>
          </cell>
          <cell r="B8797" t="str">
            <v>0015206942</v>
          </cell>
        </row>
        <row r="8798">
          <cell r="A8798" t="str">
            <v>1000177727</v>
          </cell>
          <cell r="B8798" t="str">
            <v>0015206701</v>
          </cell>
        </row>
        <row r="8799">
          <cell r="A8799" t="str">
            <v>1000177736</v>
          </cell>
          <cell r="B8799" t="str">
            <v>0010132575</v>
          </cell>
        </row>
        <row r="8800">
          <cell r="A8800" t="str">
            <v>1000177747</v>
          </cell>
          <cell r="B8800" t="str">
            <v>0013261144</v>
          </cell>
        </row>
        <row r="8801">
          <cell r="A8801" t="str">
            <v>1000177750</v>
          </cell>
          <cell r="B8801" t="str">
            <v>0011549141</v>
          </cell>
        </row>
        <row r="8802">
          <cell r="A8802" t="str">
            <v>1000177763</v>
          </cell>
          <cell r="B8802" t="str">
            <v>0011549429</v>
          </cell>
        </row>
        <row r="8803">
          <cell r="A8803" t="str">
            <v>1000177772</v>
          </cell>
          <cell r="B8803" t="str">
            <v>0011448858</v>
          </cell>
        </row>
        <row r="8804">
          <cell r="A8804" t="str">
            <v>1000177845</v>
          </cell>
          <cell r="B8804" t="str">
            <v>0015206248</v>
          </cell>
        </row>
        <row r="8805">
          <cell r="A8805" t="str">
            <v>1000177860</v>
          </cell>
          <cell r="B8805" t="str">
            <v>0000903861</v>
          </cell>
        </row>
        <row r="8806">
          <cell r="A8806" t="str">
            <v>1000177905</v>
          </cell>
          <cell r="B8806" t="str">
            <v>0011437043</v>
          </cell>
        </row>
        <row r="8807">
          <cell r="A8807" t="str">
            <v>1000177929</v>
          </cell>
          <cell r="B8807" t="str">
            <v>0011556146</v>
          </cell>
        </row>
        <row r="8808">
          <cell r="A8808" t="str">
            <v>1000177952</v>
          </cell>
          <cell r="B8808" t="str">
            <v>0006287883</v>
          </cell>
        </row>
        <row r="8809">
          <cell r="A8809" t="str">
            <v>1000178027</v>
          </cell>
          <cell r="B8809" t="str">
            <v>0009776128</v>
          </cell>
        </row>
        <row r="8810">
          <cell r="A8810" t="str">
            <v>1000178069</v>
          </cell>
          <cell r="B8810" t="str">
            <v>0009778289</v>
          </cell>
        </row>
        <row r="8811">
          <cell r="A8811" t="str">
            <v>1000178081</v>
          </cell>
          <cell r="B8811" t="str">
            <v>0013136126</v>
          </cell>
        </row>
        <row r="8812">
          <cell r="A8812" t="str">
            <v>1000178111</v>
          </cell>
          <cell r="B8812" t="str">
            <v>0011444842</v>
          </cell>
        </row>
        <row r="8813">
          <cell r="A8813" t="str">
            <v>1000178126</v>
          </cell>
          <cell r="B8813" t="str">
            <v>0013263815</v>
          </cell>
        </row>
        <row r="8814">
          <cell r="A8814" t="str">
            <v>1000178132</v>
          </cell>
          <cell r="B8814" t="str">
            <v>0015211613</v>
          </cell>
        </row>
        <row r="8815">
          <cell r="A8815" t="str">
            <v>1000178160</v>
          </cell>
          <cell r="B8815" t="str">
            <v>0005454472</v>
          </cell>
        </row>
        <row r="8816">
          <cell r="A8816" t="str">
            <v>1000178161</v>
          </cell>
          <cell r="B8816" t="str">
            <v>0011546977</v>
          </cell>
        </row>
        <row r="8817">
          <cell r="A8817" t="str">
            <v>1000178172</v>
          </cell>
          <cell r="B8817" t="str">
            <v>0011567321</v>
          </cell>
        </row>
        <row r="8818">
          <cell r="A8818" t="str">
            <v>1000178203</v>
          </cell>
          <cell r="B8818" t="str">
            <v>0013026343</v>
          </cell>
        </row>
        <row r="8819">
          <cell r="A8819" t="str">
            <v>1000178227</v>
          </cell>
          <cell r="B8819" t="str">
            <v>0006287083</v>
          </cell>
        </row>
        <row r="8820">
          <cell r="A8820" t="str">
            <v>1000178283</v>
          </cell>
          <cell r="B8820" t="str">
            <v>0015207088</v>
          </cell>
        </row>
        <row r="8821">
          <cell r="A8821" t="str">
            <v>1000178300</v>
          </cell>
          <cell r="B8821" t="str">
            <v>0000907935</v>
          </cell>
        </row>
        <row r="8822">
          <cell r="A8822" t="str">
            <v>1000178327</v>
          </cell>
          <cell r="B8822" t="str">
            <v>0010132747</v>
          </cell>
        </row>
        <row r="8823">
          <cell r="A8823" t="str">
            <v>1000178328</v>
          </cell>
          <cell r="B8823" t="str">
            <v>0006284762</v>
          </cell>
        </row>
        <row r="8824">
          <cell r="A8824" t="str">
            <v>1000178358</v>
          </cell>
          <cell r="B8824" t="str">
            <v>0013012495</v>
          </cell>
        </row>
        <row r="8825">
          <cell r="A8825" t="str">
            <v>1000178378</v>
          </cell>
          <cell r="B8825" t="str">
            <v>0012671424</v>
          </cell>
        </row>
        <row r="8826">
          <cell r="A8826" t="str">
            <v>1000178380</v>
          </cell>
          <cell r="B8826" t="str">
            <v>0007390338</v>
          </cell>
        </row>
        <row r="8827">
          <cell r="A8827" t="str">
            <v>1000178399</v>
          </cell>
          <cell r="B8827" t="str">
            <v>0011555376</v>
          </cell>
        </row>
        <row r="8828">
          <cell r="A8828" t="str">
            <v>1000178425</v>
          </cell>
          <cell r="B8828" t="str">
            <v>0012669869</v>
          </cell>
        </row>
        <row r="8829">
          <cell r="A8829" t="str">
            <v>1000178436</v>
          </cell>
          <cell r="B8829" t="str">
            <v>0011555100</v>
          </cell>
        </row>
        <row r="8830">
          <cell r="A8830" t="str">
            <v>1000178448</v>
          </cell>
          <cell r="B8830" t="str">
            <v>0015205359</v>
          </cell>
        </row>
        <row r="8831">
          <cell r="A8831" t="str">
            <v>1000178464</v>
          </cell>
          <cell r="B8831" t="str">
            <v>0006286361</v>
          </cell>
        </row>
        <row r="8832">
          <cell r="A8832" t="str">
            <v>1000178506</v>
          </cell>
          <cell r="B8832" t="str">
            <v>0011555803</v>
          </cell>
        </row>
        <row r="8833">
          <cell r="A8833" t="str">
            <v>1000178519</v>
          </cell>
          <cell r="B8833" t="str">
            <v>0011436824</v>
          </cell>
        </row>
        <row r="8834">
          <cell r="A8834" t="str">
            <v>1000178539</v>
          </cell>
          <cell r="B8834" t="str">
            <v>0000905456</v>
          </cell>
        </row>
        <row r="8835">
          <cell r="A8835" t="str">
            <v>1000178558</v>
          </cell>
          <cell r="B8835" t="str">
            <v>0009779485</v>
          </cell>
        </row>
        <row r="8836">
          <cell r="A8836" t="str">
            <v>1000178575</v>
          </cell>
          <cell r="B8836" t="str">
            <v>0009297717</v>
          </cell>
        </row>
        <row r="8837">
          <cell r="A8837" t="str">
            <v>1000178598</v>
          </cell>
          <cell r="B8837" t="str">
            <v>0000904453</v>
          </cell>
        </row>
        <row r="8838">
          <cell r="A8838" t="str">
            <v>1000178623</v>
          </cell>
          <cell r="B8838" t="str">
            <v>0013014821</v>
          </cell>
        </row>
        <row r="8839">
          <cell r="A8839" t="str">
            <v>1000178624</v>
          </cell>
          <cell r="B8839" t="str">
            <v>0006284670</v>
          </cell>
        </row>
        <row r="8840">
          <cell r="A8840" t="str">
            <v>1000178675</v>
          </cell>
          <cell r="B8840" t="str">
            <v>0013014506</v>
          </cell>
        </row>
        <row r="8841">
          <cell r="A8841" t="str">
            <v>1000178748</v>
          </cell>
          <cell r="B8841" t="str">
            <v>0013136254</v>
          </cell>
        </row>
        <row r="8842">
          <cell r="A8842" t="str">
            <v>1000178769</v>
          </cell>
          <cell r="B8842" t="str">
            <v>0007390096</v>
          </cell>
        </row>
        <row r="8843">
          <cell r="A8843" t="str">
            <v>1000178782</v>
          </cell>
          <cell r="B8843" t="str">
            <v>0015206316</v>
          </cell>
        </row>
        <row r="8844">
          <cell r="A8844" t="str">
            <v>1000178784</v>
          </cell>
          <cell r="B8844" t="str">
            <v>0011567593</v>
          </cell>
        </row>
        <row r="8845">
          <cell r="A8845" t="str">
            <v>1000178786</v>
          </cell>
          <cell r="B8845" t="str">
            <v>0013143291</v>
          </cell>
        </row>
        <row r="8846">
          <cell r="A8846" t="str">
            <v>1000178799</v>
          </cell>
          <cell r="B8846" t="str">
            <v>0009776330</v>
          </cell>
        </row>
        <row r="8847">
          <cell r="A8847" t="str">
            <v>1000178812</v>
          </cell>
          <cell r="B8847" t="str">
            <v>0009298229</v>
          </cell>
        </row>
        <row r="8848">
          <cell r="A8848" t="str">
            <v>1000178830</v>
          </cell>
          <cell r="B8848" t="str">
            <v>0015206202</v>
          </cell>
        </row>
        <row r="8849">
          <cell r="A8849" t="str">
            <v>1000178841</v>
          </cell>
          <cell r="B8849" t="str">
            <v>0009779527</v>
          </cell>
        </row>
        <row r="8850">
          <cell r="A8850" t="str">
            <v>1000178844</v>
          </cell>
          <cell r="B8850" t="str">
            <v>0005454609</v>
          </cell>
        </row>
        <row r="8851">
          <cell r="A8851" t="str">
            <v>1000178852</v>
          </cell>
          <cell r="B8851" t="str">
            <v>0013126592</v>
          </cell>
        </row>
        <row r="8852">
          <cell r="A8852" t="str">
            <v>1000178908</v>
          </cell>
          <cell r="B8852" t="str">
            <v>0012670265</v>
          </cell>
        </row>
        <row r="8853">
          <cell r="A8853" t="str">
            <v>1000178913</v>
          </cell>
          <cell r="B8853" t="str">
            <v>0013015834</v>
          </cell>
        </row>
        <row r="8854">
          <cell r="A8854" t="str">
            <v>1000178937</v>
          </cell>
          <cell r="B8854" t="str">
            <v>0000908029</v>
          </cell>
        </row>
        <row r="8855">
          <cell r="A8855" t="str">
            <v>1000178948</v>
          </cell>
          <cell r="B8855" t="str">
            <v>0011555190</v>
          </cell>
        </row>
        <row r="8856">
          <cell r="A8856" t="str">
            <v>1000178960</v>
          </cell>
          <cell r="B8856" t="str">
            <v>0000907238</v>
          </cell>
        </row>
        <row r="8857">
          <cell r="A8857" t="str">
            <v>1000178971</v>
          </cell>
          <cell r="B8857" t="str">
            <v>0013014805</v>
          </cell>
        </row>
        <row r="8858">
          <cell r="A8858" t="str">
            <v>1000179003</v>
          </cell>
          <cell r="B8858" t="str">
            <v>0006283570</v>
          </cell>
        </row>
        <row r="8859">
          <cell r="A8859" t="str">
            <v>1000179005</v>
          </cell>
          <cell r="B8859" t="str">
            <v>0013141203</v>
          </cell>
        </row>
        <row r="8860">
          <cell r="A8860" t="str">
            <v>1000179009</v>
          </cell>
          <cell r="B8860" t="str">
            <v>0009779351</v>
          </cell>
        </row>
        <row r="8861">
          <cell r="A8861" t="str">
            <v>1000179025</v>
          </cell>
          <cell r="B8861" t="str">
            <v>0015207778</v>
          </cell>
        </row>
        <row r="8862">
          <cell r="A8862" t="str">
            <v>1000179043</v>
          </cell>
          <cell r="B8862" t="str">
            <v>0011555007</v>
          </cell>
        </row>
        <row r="8863">
          <cell r="A8863" t="str">
            <v>1000179048</v>
          </cell>
          <cell r="B8863" t="str">
            <v>0013023744</v>
          </cell>
        </row>
        <row r="8864">
          <cell r="A8864" t="str">
            <v>1000179072</v>
          </cell>
          <cell r="B8864" t="str">
            <v>0000904298</v>
          </cell>
        </row>
        <row r="8865">
          <cell r="A8865" t="str">
            <v>1000179092</v>
          </cell>
          <cell r="B8865" t="str">
            <v>0000906266</v>
          </cell>
        </row>
        <row r="8866">
          <cell r="A8866" t="str">
            <v>1000179100</v>
          </cell>
          <cell r="B8866" t="str">
            <v>0600336403</v>
          </cell>
        </row>
        <row r="8867">
          <cell r="A8867" t="str">
            <v>1000179109</v>
          </cell>
          <cell r="B8867" t="str">
            <v>0013121337</v>
          </cell>
        </row>
        <row r="8868">
          <cell r="A8868" t="str">
            <v>1000179127</v>
          </cell>
          <cell r="B8868" t="str">
            <v>0011444910</v>
          </cell>
        </row>
        <row r="8869">
          <cell r="A8869" t="str">
            <v>1000179143</v>
          </cell>
          <cell r="B8869" t="str">
            <v>0011546597</v>
          </cell>
        </row>
        <row r="8870">
          <cell r="A8870" t="str">
            <v>1000179162</v>
          </cell>
          <cell r="B8870" t="str">
            <v>0009776578</v>
          </cell>
        </row>
        <row r="8871">
          <cell r="A8871" t="str">
            <v>1000179167</v>
          </cell>
          <cell r="B8871" t="str">
            <v>0013126422</v>
          </cell>
        </row>
        <row r="8872">
          <cell r="A8872" t="str">
            <v>1000179174</v>
          </cell>
          <cell r="B8872" t="str">
            <v>0000906954</v>
          </cell>
        </row>
        <row r="8873">
          <cell r="A8873" t="str">
            <v>1000179179</v>
          </cell>
          <cell r="B8873" t="str">
            <v>0012671163</v>
          </cell>
        </row>
        <row r="8874">
          <cell r="A8874" t="str">
            <v>1000179197</v>
          </cell>
          <cell r="B8874" t="str">
            <v>0013261135</v>
          </cell>
        </row>
        <row r="8875">
          <cell r="A8875" t="str">
            <v>1000179201</v>
          </cell>
          <cell r="B8875" t="str">
            <v>0000904695</v>
          </cell>
        </row>
        <row r="8876">
          <cell r="A8876" t="str">
            <v>1000179206</v>
          </cell>
          <cell r="B8876" t="str">
            <v>0013017948</v>
          </cell>
        </row>
        <row r="8877">
          <cell r="A8877" t="str">
            <v>1000179214</v>
          </cell>
          <cell r="B8877" t="str">
            <v>0009776133</v>
          </cell>
        </row>
        <row r="8878">
          <cell r="A8878" t="str">
            <v>1000179215</v>
          </cell>
          <cell r="B8878" t="str">
            <v>0009780717</v>
          </cell>
        </row>
        <row r="8879">
          <cell r="A8879" t="str">
            <v>1000179262</v>
          </cell>
          <cell r="B8879" t="str">
            <v>0009778389</v>
          </cell>
        </row>
        <row r="8880">
          <cell r="A8880" t="str">
            <v>1000179287</v>
          </cell>
          <cell r="B8880" t="str">
            <v>0010138998</v>
          </cell>
        </row>
        <row r="8881">
          <cell r="A8881" t="str">
            <v>1000179290</v>
          </cell>
          <cell r="B8881" t="str">
            <v>0000904357</v>
          </cell>
        </row>
        <row r="8882">
          <cell r="A8882" t="str">
            <v>1000179297</v>
          </cell>
          <cell r="B8882" t="str">
            <v>0011548388</v>
          </cell>
        </row>
        <row r="8883">
          <cell r="A8883" t="str">
            <v>1000179326</v>
          </cell>
          <cell r="B8883" t="str">
            <v>0015206235</v>
          </cell>
        </row>
        <row r="8884">
          <cell r="A8884" t="str">
            <v>1000179334</v>
          </cell>
          <cell r="B8884" t="str">
            <v>0013121934</v>
          </cell>
        </row>
        <row r="8885">
          <cell r="A8885" t="str">
            <v>1000179346</v>
          </cell>
          <cell r="B8885" t="str">
            <v>0009778056</v>
          </cell>
        </row>
        <row r="8886">
          <cell r="A8886" t="str">
            <v>1000179355</v>
          </cell>
          <cell r="B8886" t="str">
            <v>0009297674</v>
          </cell>
        </row>
        <row r="8887">
          <cell r="A8887" t="str">
            <v>1000179371</v>
          </cell>
          <cell r="B8887" t="str">
            <v>0009297053</v>
          </cell>
        </row>
        <row r="8888">
          <cell r="A8888" t="str">
            <v>1000179407</v>
          </cell>
          <cell r="B8888" t="str">
            <v>0015207242</v>
          </cell>
        </row>
        <row r="8889">
          <cell r="A8889" t="str">
            <v>1000179421</v>
          </cell>
          <cell r="B8889" t="str">
            <v>0015209545</v>
          </cell>
        </row>
        <row r="8890">
          <cell r="A8890" t="str">
            <v>1000179488</v>
          </cell>
          <cell r="B8890" t="str">
            <v>0015206385</v>
          </cell>
        </row>
        <row r="8891">
          <cell r="A8891" t="str">
            <v>1000179499</v>
          </cell>
          <cell r="B8891" t="str">
            <v>0015208627</v>
          </cell>
        </row>
        <row r="8892">
          <cell r="A8892" t="str">
            <v>1000179507</v>
          </cell>
          <cell r="B8892" t="str">
            <v>0011436995</v>
          </cell>
        </row>
        <row r="8893">
          <cell r="A8893" t="str">
            <v>1000179519</v>
          </cell>
          <cell r="B8893" t="str">
            <v>0015209193</v>
          </cell>
        </row>
        <row r="8894">
          <cell r="A8894" t="str">
            <v>1000179532</v>
          </cell>
          <cell r="B8894" t="str">
            <v>0006284877</v>
          </cell>
        </row>
        <row r="8895">
          <cell r="A8895" t="str">
            <v>1000179558</v>
          </cell>
          <cell r="B8895" t="str">
            <v>0006283568</v>
          </cell>
        </row>
        <row r="8896">
          <cell r="A8896" t="str">
            <v>1000179568</v>
          </cell>
          <cell r="B8896" t="str">
            <v>0013141158</v>
          </cell>
        </row>
        <row r="8897">
          <cell r="A8897" t="str">
            <v>1000179602</v>
          </cell>
          <cell r="B8897" t="str">
            <v>0013017691</v>
          </cell>
        </row>
        <row r="8898">
          <cell r="A8898" t="str">
            <v>1000179604</v>
          </cell>
          <cell r="B8898" t="str">
            <v>0013261661</v>
          </cell>
        </row>
        <row r="8899">
          <cell r="A8899" t="str">
            <v>1000179605</v>
          </cell>
          <cell r="B8899" t="str">
            <v>0009775704</v>
          </cell>
        </row>
        <row r="8900">
          <cell r="A8900" t="str">
            <v>1000179644</v>
          </cell>
          <cell r="B8900" t="str">
            <v>0012674611</v>
          </cell>
        </row>
        <row r="8901">
          <cell r="A8901" t="str">
            <v>1000179684</v>
          </cell>
          <cell r="B8901" t="str">
            <v>0015207357</v>
          </cell>
        </row>
        <row r="8902">
          <cell r="A8902" t="str">
            <v>1000179689</v>
          </cell>
          <cell r="B8902" t="str">
            <v>0006283477</v>
          </cell>
        </row>
        <row r="8903">
          <cell r="A8903" t="str">
            <v>1000179734</v>
          </cell>
          <cell r="B8903" t="str">
            <v>0000908544</v>
          </cell>
        </row>
        <row r="8904">
          <cell r="A8904" t="str">
            <v>1000179766</v>
          </cell>
          <cell r="B8904" t="str">
            <v>0011555625</v>
          </cell>
        </row>
        <row r="8905">
          <cell r="A8905" t="str">
            <v>1000179773</v>
          </cell>
          <cell r="B8905" t="str">
            <v>0015211070</v>
          </cell>
        </row>
        <row r="8906">
          <cell r="A8906" t="str">
            <v>1000179784</v>
          </cell>
          <cell r="B8906" t="str">
            <v>0009778157</v>
          </cell>
        </row>
        <row r="8907">
          <cell r="A8907" t="str">
            <v>1000179805</v>
          </cell>
          <cell r="B8907" t="str">
            <v>0012671120</v>
          </cell>
        </row>
        <row r="8908">
          <cell r="A8908" t="str">
            <v>1000179847</v>
          </cell>
          <cell r="B8908" t="str">
            <v>0013121237</v>
          </cell>
        </row>
        <row r="8909">
          <cell r="A8909" t="str">
            <v>1000179887</v>
          </cell>
          <cell r="B8909" t="str">
            <v>0011448373</v>
          </cell>
        </row>
        <row r="8910">
          <cell r="A8910" t="str">
            <v>1000179889</v>
          </cell>
          <cell r="B8910" t="str">
            <v>0000906405</v>
          </cell>
        </row>
        <row r="8911">
          <cell r="A8911" t="str">
            <v>1000179904</v>
          </cell>
          <cell r="B8911" t="str">
            <v>0011548455</v>
          </cell>
        </row>
        <row r="8912">
          <cell r="A8912" t="str">
            <v>1000179911</v>
          </cell>
          <cell r="B8912" t="str">
            <v>0015207196</v>
          </cell>
        </row>
        <row r="8913">
          <cell r="A8913" t="str">
            <v>1000179929</v>
          </cell>
          <cell r="B8913" t="str">
            <v>0012674172</v>
          </cell>
        </row>
        <row r="8914">
          <cell r="A8914" t="str">
            <v>1000179939</v>
          </cell>
          <cell r="B8914" t="str">
            <v>0011548776</v>
          </cell>
        </row>
        <row r="8915">
          <cell r="A8915" t="str">
            <v>1000180016</v>
          </cell>
          <cell r="B8915" t="str">
            <v>0000906998</v>
          </cell>
        </row>
        <row r="8916">
          <cell r="A8916" t="str">
            <v>1000180028</v>
          </cell>
          <cell r="B8916" t="str">
            <v>0005648027</v>
          </cell>
        </row>
        <row r="8917">
          <cell r="A8917" t="str">
            <v>1000180060</v>
          </cell>
          <cell r="B8917" t="str">
            <v>0000907675</v>
          </cell>
        </row>
        <row r="8918">
          <cell r="A8918" t="str">
            <v>1000180066</v>
          </cell>
          <cell r="B8918" t="str">
            <v>0009780451</v>
          </cell>
        </row>
        <row r="8919">
          <cell r="A8919" t="str">
            <v>1000180069</v>
          </cell>
          <cell r="B8919" t="str">
            <v>0015207533</v>
          </cell>
        </row>
        <row r="8920">
          <cell r="A8920" t="str">
            <v>1000180104</v>
          </cell>
          <cell r="B8920" t="str">
            <v>0009779419</v>
          </cell>
        </row>
        <row r="8921">
          <cell r="A8921" t="str">
            <v>1000180126</v>
          </cell>
          <cell r="B8921" t="str">
            <v>0015206123</v>
          </cell>
        </row>
        <row r="8922">
          <cell r="A8922" t="str">
            <v>1000180178</v>
          </cell>
          <cell r="B8922" t="str">
            <v>0013014278</v>
          </cell>
        </row>
        <row r="8923">
          <cell r="A8923" t="str">
            <v>1000180181</v>
          </cell>
          <cell r="B8923" t="str">
            <v>0011567632</v>
          </cell>
        </row>
        <row r="8924">
          <cell r="A8924" t="str">
            <v>1000180301</v>
          </cell>
          <cell r="B8924" t="str">
            <v>0011548462</v>
          </cell>
        </row>
        <row r="8925">
          <cell r="A8925" t="str">
            <v>1000180312</v>
          </cell>
          <cell r="B8925" t="str">
            <v>0012671077</v>
          </cell>
        </row>
        <row r="8926">
          <cell r="A8926" t="str">
            <v>1000180318</v>
          </cell>
          <cell r="B8926" t="str">
            <v>0000908102</v>
          </cell>
        </row>
        <row r="8927">
          <cell r="A8927" t="str">
            <v>1000180323</v>
          </cell>
          <cell r="B8927" t="str">
            <v>0013014239</v>
          </cell>
        </row>
        <row r="8928">
          <cell r="A8928" t="str">
            <v>1000180332</v>
          </cell>
          <cell r="B8928" t="str">
            <v>0012671235</v>
          </cell>
        </row>
        <row r="8929">
          <cell r="A8929" t="str">
            <v>1000180384</v>
          </cell>
          <cell r="B8929" t="str">
            <v>0006287164</v>
          </cell>
        </row>
        <row r="8930">
          <cell r="A8930" t="str">
            <v>1000180409</v>
          </cell>
          <cell r="B8930" t="str">
            <v>0009779592</v>
          </cell>
        </row>
        <row r="8931">
          <cell r="A8931" t="str">
            <v>1000180426</v>
          </cell>
          <cell r="B8931" t="str">
            <v>0013263335</v>
          </cell>
        </row>
        <row r="8932">
          <cell r="A8932" t="str">
            <v>1000180432</v>
          </cell>
          <cell r="B8932" t="str">
            <v>0006286333</v>
          </cell>
        </row>
        <row r="8933">
          <cell r="A8933" t="str">
            <v>1000180484</v>
          </cell>
          <cell r="B8933" t="str">
            <v>0009775788</v>
          </cell>
        </row>
        <row r="8934">
          <cell r="A8934" t="str">
            <v>1000180528</v>
          </cell>
          <cell r="B8934" t="str">
            <v>0014474881</v>
          </cell>
        </row>
        <row r="8935">
          <cell r="A8935" t="str">
            <v>1000180537</v>
          </cell>
          <cell r="B8935" t="str">
            <v>0011549749</v>
          </cell>
        </row>
        <row r="8936">
          <cell r="A8936" t="str">
            <v>1000180559</v>
          </cell>
          <cell r="B8936" t="str">
            <v>0009779170</v>
          </cell>
        </row>
        <row r="8937">
          <cell r="A8937" t="str">
            <v>1000180566</v>
          </cell>
          <cell r="B8937" t="str">
            <v>0013026417</v>
          </cell>
        </row>
        <row r="8938">
          <cell r="A8938" t="str">
            <v>1000180589</v>
          </cell>
          <cell r="B8938" t="str">
            <v>0013262874</v>
          </cell>
        </row>
        <row r="8939">
          <cell r="A8939" t="str">
            <v>1000180604</v>
          </cell>
          <cell r="B8939" t="str">
            <v>0015209267</v>
          </cell>
        </row>
        <row r="8940">
          <cell r="A8940" t="str">
            <v>1000180642</v>
          </cell>
          <cell r="B8940" t="str">
            <v>0015206542</v>
          </cell>
        </row>
        <row r="8941">
          <cell r="A8941" t="str">
            <v>1000180652</v>
          </cell>
          <cell r="B8941" t="str">
            <v>0015205391</v>
          </cell>
        </row>
        <row r="8942">
          <cell r="A8942" t="str">
            <v>1000180667</v>
          </cell>
          <cell r="B8942" t="str">
            <v>0011555177</v>
          </cell>
        </row>
        <row r="8943">
          <cell r="A8943" t="str">
            <v>1000180681</v>
          </cell>
          <cell r="B8943" t="str">
            <v>0015207286</v>
          </cell>
        </row>
        <row r="8944">
          <cell r="A8944" t="str">
            <v>1000180694</v>
          </cell>
          <cell r="B8944" t="str">
            <v>0011554736</v>
          </cell>
        </row>
        <row r="8945">
          <cell r="A8945" t="str">
            <v>1000180713</v>
          </cell>
          <cell r="B8945" t="str">
            <v>0013121332</v>
          </cell>
        </row>
        <row r="8946">
          <cell r="A8946" t="str">
            <v>1000180723</v>
          </cell>
          <cell r="B8946" t="str">
            <v>0011556218</v>
          </cell>
        </row>
        <row r="8947">
          <cell r="A8947" t="str">
            <v>1000180728</v>
          </cell>
          <cell r="B8947" t="str">
            <v>0009776510</v>
          </cell>
        </row>
        <row r="8948">
          <cell r="A8948" t="str">
            <v>1000180756</v>
          </cell>
          <cell r="B8948" t="str">
            <v>0013263523</v>
          </cell>
        </row>
        <row r="8949">
          <cell r="A8949" t="str">
            <v>1000180763</v>
          </cell>
          <cell r="B8949" t="str">
            <v>0009295012</v>
          </cell>
        </row>
        <row r="8950">
          <cell r="A8950" t="str">
            <v>1000180767</v>
          </cell>
          <cell r="B8950" t="str">
            <v>0012669280</v>
          </cell>
        </row>
        <row r="8951">
          <cell r="A8951" t="str">
            <v>1000180791</v>
          </cell>
          <cell r="B8951" t="str">
            <v>0009295632</v>
          </cell>
        </row>
        <row r="8952">
          <cell r="A8952" t="str">
            <v>1000180801</v>
          </cell>
          <cell r="B8952" t="str">
            <v>0009780513</v>
          </cell>
        </row>
        <row r="8953">
          <cell r="A8953" t="str">
            <v>1000180809</v>
          </cell>
          <cell r="B8953" t="str">
            <v>0009295470</v>
          </cell>
        </row>
        <row r="8954">
          <cell r="A8954" t="str">
            <v>1000180846</v>
          </cell>
          <cell r="B8954" t="str">
            <v>0011547061</v>
          </cell>
        </row>
        <row r="8955">
          <cell r="A8955" t="str">
            <v>1000180854</v>
          </cell>
          <cell r="B8955" t="str">
            <v>0009780082</v>
          </cell>
        </row>
        <row r="8956">
          <cell r="A8956" t="str">
            <v>1000180910</v>
          </cell>
          <cell r="B8956" t="str">
            <v>0011567398</v>
          </cell>
        </row>
        <row r="8957">
          <cell r="A8957" t="str">
            <v>1000180917</v>
          </cell>
          <cell r="B8957" t="str">
            <v>0012674718</v>
          </cell>
        </row>
        <row r="8958">
          <cell r="A8958" t="str">
            <v>1000180926</v>
          </cell>
          <cell r="B8958" t="str">
            <v>0012670068</v>
          </cell>
        </row>
        <row r="8959">
          <cell r="A8959" t="str">
            <v>1000180963</v>
          </cell>
          <cell r="B8959" t="str">
            <v>0010132720</v>
          </cell>
        </row>
        <row r="8960">
          <cell r="A8960" t="str">
            <v>1000180968</v>
          </cell>
          <cell r="B8960" t="str">
            <v>0013135662</v>
          </cell>
        </row>
        <row r="8961">
          <cell r="A8961" t="str">
            <v>1000180969</v>
          </cell>
          <cell r="B8961" t="str">
            <v>0009761433</v>
          </cell>
        </row>
        <row r="8962">
          <cell r="A8962" t="str">
            <v>1000180985</v>
          </cell>
          <cell r="B8962" t="str">
            <v>0006287852</v>
          </cell>
        </row>
        <row r="8963">
          <cell r="A8963" t="str">
            <v>1000181002</v>
          </cell>
          <cell r="B8963" t="str">
            <v>0012674101</v>
          </cell>
        </row>
        <row r="8964">
          <cell r="A8964" t="str">
            <v>1000181003</v>
          </cell>
          <cell r="B8964" t="str">
            <v>0012670352</v>
          </cell>
        </row>
        <row r="8965">
          <cell r="A8965" t="str">
            <v>1000181015</v>
          </cell>
          <cell r="B8965" t="str">
            <v>0015208321</v>
          </cell>
        </row>
        <row r="8966">
          <cell r="A8966" t="str">
            <v>1000181079</v>
          </cell>
          <cell r="B8966" t="str">
            <v>0012673808</v>
          </cell>
        </row>
        <row r="8967">
          <cell r="A8967" t="str">
            <v>1000181086</v>
          </cell>
          <cell r="B8967" t="str">
            <v>0013143564</v>
          </cell>
        </row>
        <row r="8968">
          <cell r="A8968" t="str">
            <v>1000181116</v>
          </cell>
          <cell r="B8968" t="str">
            <v>0009775368</v>
          </cell>
        </row>
        <row r="8969">
          <cell r="A8969" t="str">
            <v>1000181117</v>
          </cell>
          <cell r="B8969" t="str">
            <v>0009777893</v>
          </cell>
        </row>
        <row r="8970">
          <cell r="A8970" t="str">
            <v>1000181166</v>
          </cell>
          <cell r="B8970" t="str">
            <v>0000908262</v>
          </cell>
        </row>
        <row r="8971">
          <cell r="A8971" t="str">
            <v>1000181236</v>
          </cell>
          <cell r="B8971" t="str">
            <v>0012674537</v>
          </cell>
        </row>
        <row r="8972">
          <cell r="A8972" t="str">
            <v>1000181245</v>
          </cell>
          <cell r="B8972" t="str">
            <v>0011567251</v>
          </cell>
        </row>
        <row r="8973">
          <cell r="A8973" t="str">
            <v>1000181266</v>
          </cell>
          <cell r="B8973" t="str">
            <v>0011553224</v>
          </cell>
        </row>
        <row r="8974">
          <cell r="A8974" t="str">
            <v>1000181471</v>
          </cell>
          <cell r="B8974" t="str">
            <v>0009780049</v>
          </cell>
        </row>
        <row r="8975">
          <cell r="A8975" t="str">
            <v>1000181495</v>
          </cell>
          <cell r="B8975" t="str">
            <v>0000904316</v>
          </cell>
        </row>
        <row r="8976">
          <cell r="A8976" t="str">
            <v>1000181506</v>
          </cell>
          <cell r="B8976" t="str">
            <v>0011554775</v>
          </cell>
        </row>
        <row r="8977">
          <cell r="A8977" t="str">
            <v>1000181512</v>
          </cell>
          <cell r="B8977" t="str">
            <v>0007390171</v>
          </cell>
        </row>
        <row r="8978">
          <cell r="A8978" t="str">
            <v>1000181516</v>
          </cell>
          <cell r="B8978" t="str">
            <v>0009778978</v>
          </cell>
        </row>
        <row r="8979">
          <cell r="A8979" t="str">
            <v>1000181543</v>
          </cell>
          <cell r="B8979" t="str">
            <v>0011449258</v>
          </cell>
        </row>
        <row r="8980">
          <cell r="A8980" t="str">
            <v>1000181551</v>
          </cell>
          <cell r="B8980" t="str">
            <v>0011553103</v>
          </cell>
        </row>
        <row r="8981">
          <cell r="A8981" t="str">
            <v>1000181566</v>
          </cell>
          <cell r="B8981" t="str">
            <v>0011555833</v>
          </cell>
        </row>
        <row r="8982">
          <cell r="A8982" t="str">
            <v>1000181590</v>
          </cell>
          <cell r="B8982" t="str">
            <v>0005454374</v>
          </cell>
        </row>
        <row r="8983">
          <cell r="A8983" t="str">
            <v>1000181593</v>
          </cell>
          <cell r="B8983" t="str">
            <v>0016412871</v>
          </cell>
        </row>
        <row r="8984">
          <cell r="A8984" t="str">
            <v>1000181668</v>
          </cell>
          <cell r="B8984" t="str">
            <v>0000905530</v>
          </cell>
        </row>
        <row r="8985">
          <cell r="A8985" t="str">
            <v>1000181685</v>
          </cell>
          <cell r="B8985" t="str">
            <v>0009780370</v>
          </cell>
        </row>
        <row r="8986">
          <cell r="A8986" t="str">
            <v>1000181687</v>
          </cell>
          <cell r="B8986" t="str">
            <v>0011555118</v>
          </cell>
        </row>
        <row r="8987">
          <cell r="A8987" t="str">
            <v>1000181704</v>
          </cell>
          <cell r="B8987" t="str">
            <v>0015205251</v>
          </cell>
        </row>
        <row r="8988">
          <cell r="A8988" t="str">
            <v>1000181731</v>
          </cell>
          <cell r="B8988" t="str">
            <v>0000907939</v>
          </cell>
        </row>
        <row r="8989">
          <cell r="A8989" t="str">
            <v>1000181733</v>
          </cell>
          <cell r="B8989" t="str">
            <v>0005454494</v>
          </cell>
        </row>
        <row r="8990">
          <cell r="A8990" t="str">
            <v>1000181758</v>
          </cell>
          <cell r="B8990" t="str">
            <v>0000904086</v>
          </cell>
        </row>
        <row r="8991">
          <cell r="A8991" t="str">
            <v>1000181789</v>
          </cell>
          <cell r="B8991" t="str">
            <v>0011445365</v>
          </cell>
        </row>
        <row r="8992">
          <cell r="A8992" t="str">
            <v>1000181866</v>
          </cell>
          <cell r="B8992" t="str">
            <v>0012671133</v>
          </cell>
        </row>
        <row r="8993">
          <cell r="A8993" t="str">
            <v>1000181912</v>
          </cell>
          <cell r="B8993" t="str">
            <v>0011554456</v>
          </cell>
        </row>
        <row r="8994">
          <cell r="A8994" t="str">
            <v>1000181933</v>
          </cell>
          <cell r="B8994" t="str">
            <v>0011563544</v>
          </cell>
        </row>
        <row r="8995">
          <cell r="A8995" t="str">
            <v>1000181936</v>
          </cell>
          <cell r="B8995" t="str">
            <v>0005454957</v>
          </cell>
        </row>
        <row r="8996">
          <cell r="A8996" t="str">
            <v>1000181953</v>
          </cell>
          <cell r="B8996" t="str">
            <v>0011553335</v>
          </cell>
        </row>
        <row r="8997">
          <cell r="A8997" t="str">
            <v>1000181960</v>
          </cell>
          <cell r="B8997" t="str">
            <v>0013027126</v>
          </cell>
        </row>
        <row r="8998">
          <cell r="A8998" t="str">
            <v>1000181963</v>
          </cell>
          <cell r="B8998" t="str">
            <v>0006287505</v>
          </cell>
        </row>
        <row r="8999">
          <cell r="A8999" t="str">
            <v>1000181964</v>
          </cell>
          <cell r="B8999" t="str">
            <v>0000907466</v>
          </cell>
        </row>
        <row r="9000">
          <cell r="A9000" t="str">
            <v>1000181966</v>
          </cell>
          <cell r="B9000" t="str">
            <v>0013014803</v>
          </cell>
        </row>
        <row r="9001">
          <cell r="A9001" t="str">
            <v>1000181984</v>
          </cell>
          <cell r="B9001" t="str">
            <v>0009776080</v>
          </cell>
        </row>
        <row r="9002">
          <cell r="A9002" t="str">
            <v>1000181985</v>
          </cell>
          <cell r="B9002" t="str">
            <v>0013121473</v>
          </cell>
        </row>
        <row r="9003">
          <cell r="A9003" t="str">
            <v>1000182036</v>
          </cell>
          <cell r="B9003" t="str">
            <v>0011553547</v>
          </cell>
        </row>
        <row r="9004">
          <cell r="A9004" t="str">
            <v>1000182037</v>
          </cell>
          <cell r="B9004" t="str">
            <v>0012669173</v>
          </cell>
        </row>
        <row r="9005">
          <cell r="A9005" t="str">
            <v>1000182049</v>
          </cell>
          <cell r="B9005" t="str">
            <v>0009295612</v>
          </cell>
        </row>
        <row r="9006">
          <cell r="A9006" t="str">
            <v>1000182068</v>
          </cell>
          <cell r="B9006" t="str">
            <v>0011563511</v>
          </cell>
        </row>
        <row r="9007">
          <cell r="A9007" t="str">
            <v>1000182081</v>
          </cell>
          <cell r="B9007" t="str">
            <v>0013264941</v>
          </cell>
        </row>
        <row r="9008">
          <cell r="A9008" t="str">
            <v>1000182084</v>
          </cell>
          <cell r="B9008" t="str">
            <v>0000906541</v>
          </cell>
        </row>
        <row r="9009">
          <cell r="A9009" t="str">
            <v>1000182113</v>
          </cell>
          <cell r="B9009" t="str">
            <v>0013025636</v>
          </cell>
        </row>
        <row r="9010">
          <cell r="A9010" t="str">
            <v>1000182118</v>
          </cell>
          <cell r="B9010" t="str">
            <v>0014472203</v>
          </cell>
        </row>
        <row r="9011">
          <cell r="A9011" t="str">
            <v>1000182124</v>
          </cell>
          <cell r="B9011" t="str">
            <v>0013016986</v>
          </cell>
        </row>
        <row r="9012">
          <cell r="A9012" t="str">
            <v>1000182172</v>
          </cell>
          <cell r="B9012" t="str">
            <v>0011548097</v>
          </cell>
        </row>
        <row r="9013">
          <cell r="A9013" t="str">
            <v>1000182176</v>
          </cell>
          <cell r="B9013" t="str">
            <v>0000906201</v>
          </cell>
        </row>
        <row r="9014">
          <cell r="A9014" t="str">
            <v>1000182190</v>
          </cell>
          <cell r="B9014" t="str">
            <v>0013023678</v>
          </cell>
        </row>
        <row r="9015">
          <cell r="A9015" t="str">
            <v>1000182218</v>
          </cell>
          <cell r="B9015" t="str">
            <v>0011553686</v>
          </cell>
        </row>
        <row r="9016">
          <cell r="A9016" t="str">
            <v>1000182229</v>
          </cell>
          <cell r="B9016" t="str">
            <v>0013143013</v>
          </cell>
        </row>
        <row r="9017">
          <cell r="A9017" t="str">
            <v>1000182243</v>
          </cell>
          <cell r="B9017" t="str">
            <v>0009298138</v>
          </cell>
        </row>
        <row r="9018">
          <cell r="A9018" t="str">
            <v>1000182250</v>
          </cell>
          <cell r="B9018" t="str">
            <v>0012670684</v>
          </cell>
        </row>
        <row r="9019">
          <cell r="A9019" t="str">
            <v>1000182329</v>
          </cell>
          <cell r="B9019" t="str">
            <v>0015208815</v>
          </cell>
        </row>
        <row r="9020">
          <cell r="A9020" t="str">
            <v>1000182341</v>
          </cell>
          <cell r="B9020" t="str">
            <v>0011555647</v>
          </cell>
        </row>
        <row r="9021">
          <cell r="A9021" t="str">
            <v>1000182397</v>
          </cell>
          <cell r="B9021" t="str">
            <v>0000905599</v>
          </cell>
        </row>
        <row r="9022">
          <cell r="A9022" t="str">
            <v>1000182488</v>
          </cell>
          <cell r="B9022" t="str">
            <v>0010132494</v>
          </cell>
        </row>
        <row r="9023">
          <cell r="A9023" t="str">
            <v>1000182514</v>
          </cell>
          <cell r="B9023" t="str">
            <v>0009690875</v>
          </cell>
        </row>
        <row r="9024">
          <cell r="A9024" t="str">
            <v>1000182540</v>
          </cell>
          <cell r="B9024" t="str">
            <v>0000907780</v>
          </cell>
        </row>
        <row r="9025">
          <cell r="A9025" t="str">
            <v>1000182550</v>
          </cell>
          <cell r="B9025" t="str">
            <v>0011555333</v>
          </cell>
        </row>
        <row r="9026">
          <cell r="A9026" t="str">
            <v>1000182556</v>
          </cell>
          <cell r="B9026" t="str">
            <v>0009777618</v>
          </cell>
        </row>
        <row r="9027">
          <cell r="A9027" t="str">
            <v>1000182577</v>
          </cell>
          <cell r="B9027" t="str">
            <v>0009780078</v>
          </cell>
        </row>
        <row r="9028">
          <cell r="A9028" t="str">
            <v>1000182579</v>
          </cell>
          <cell r="B9028" t="str">
            <v>0013025964</v>
          </cell>
        </row>
        <row r="9029">
          <cell r="A9029" t="str">
            <v>1000182606</v>
          </cell>
          <cell r="B9029" t="str">
            <v>0015207164</v>
          </cell>
        </row>
        <row r="9030">
          <cell r="A9030" t="str">
            <v>1000182609</v>
          </cell>
          <cell r="B9030" t="str">
            <v>0015211438</v>
          </cell>
        </row>
        <row r="9031">
          <cell r="A9031" t="str">
            <v>1000182628</v>
          </cell>
          <cell r="B9031" t="str">
            <v>0009295044</v>
          </cell>
        </row>
        <row r="9032">
          <cell r="A9032" t="str">
            <v>1000182632</v>
          </cell>
          <cell r="B9032" t="str">
            <v>0013020737</v>
          </cell>
        </row>
        <row r="9033">
          <cell r="A9033" t="str">
            <v>1000182634</v>
          </cell>
          <cell r="B9033" t="str">
            <v>0013024851</v>
          </cell>
        </row>
        <row r="9034">
          <cell r="A9034" t="str">
            <v>1000182637</v>
          </cell>
          <cell r="B9034" t="str">
            <v>0005454787</v>
          </cell>
        </row>
        <row r="9035">
          <cell r="A9035" t="str">
            <v>1000182670</v>
          </cell>
          <cell r="B9035" t="str">
            <v>0013263768</v>
          </cell>
        </row>
        <row r="9036">
          <cell r="A9036" t="str">
            <v>1000182711</v>
          </cell>
          <cell r="B9036" t="str">
            <v>0013121952</v>
          </cell>
        </row>
        <row r="9037">
          <cell r="A9037" t="str">
            <v>1000182737</v>
          </cell>
          <cell r="B9037" t="str">
            <v>0011567205</v>
          </cell>
        </row>
        <row r="9038">
          <cell r="A9038" t="str">
            <v>1000182740</v>
          </cell>
          <cell r="B9038" t="str">
            <v>0010132256</v>
          </cell>
        </row>
        <row r="9039">
          <cell r="A9039" t="str">
            <v>1000182741</v>
          </cell>
          <cell r="B9039" t="str">
            <v>0009776506</v>
          </cell>
        </row>
        <row r="9040">
          <cell r="A9040" t="str">
            <v>1000182743</v>
          </cell>
          <cell r="B9040" t="str">
            <v>0013143381</v>
          </cell>
        </row>
        <row r="9041">
          <cell r="A9041" t="str">
            <v>1000182761</v>
          </cell>
          <cell r="B9041" t="str">
            <v>0013022546</v>
          </cell>
        </row>
        <row r="9042">
          <cell r="A9042" t="str">
            <v>1000182766</v>
          </cell>
          <cell r="B9042" t="str">
            <v>0012674398</v>
          </cell>
        </row>
        <row r="9043">
          <cell r="A9043" t="str">
            <v>1000182778</v>
          </cell>
          <cell r="B9043" t="str">
            <v>0012674446</v>
          </cell>
        </row>
        <row r="9044">
          <cell r="A9044" t="str">
            <v>1000182784</v>
          </cell>
          <cell r="B9044" t="str">
            <v>0010132566</v>
          </cell>
        </row>
        <row r="9045">
          <cell r="A9045" t="str">
            <v>1000182797</v>
          </cell>
          <cell r="B9045" t="str">
            <v>0000906354</v>
          </cell>
        </row>
        <row r="9046">
          <cell r="A9046" t="str">
            <v>1000182806</v>
          </cell>
          <cell r="B9046" t="str">
            <v>0010132245</v>
          </cell>
        </row>
        <row r="9047">
          <cell r="A9047" t="str">
            <v>1000182807</v>
          </cell>
          <cell r="B9047" t="str">
            <v>0012669881</v>
          </cell>
        </row>
        <row r="9048">
          <cell r="A9048" t="str">
            <v>1000182827</v>
          </cell>
          <cell r="B9048" t="str">
            <v>0015206972</v>
          </cell>
        </row>
        <row r="9049">
          <cell r="A9049" t="str">
            <v>1000182886</v>
          </cell>
          <cell r="B9049" t="str">
            <v>0268585766</v>
          </cell>
        </row>
        <row r="9050">
          <cell r="A9050" t="str">
            <v>1000182891</v>
          </cell>
          <cell r="B9050" t="str">
            <v>0015205386</v>
          </cell>
        </row>
        <row r="9051">
          <cell r="A9051" t="str">
            <v>1000182897</v>
          </cell>
          <cell r="B9051" t="str">
            <v>0015205894</v>
          </cell>
        </row>
        <row r="9052">
          <cell r="A9052" t="str">
            <v>1000182904</v>
          </cell>
          <cell r="B9052" t="str">
            <v>0000904092</v>
          </cell>
        </row>
        <row r="9053">
          <cell r="A9053" t="str">
            <v>1000182909</v>
          </cell>
          <cell r="B9053" t="str">
            <v>0013261393</v>
          </cell>
        </row>
        <row r="9054">
          <cell r="A9054" t="str">
            <v>1000182915</v>
          </cell>
          <cell r="B9054" t="str">
            <v>0009744392</v>
          </cell>
        </row>
        <row r="9055">
          <cell r="A9055" t="str">
            <v>1000182941</v>
          </cell>
          <cell r="B9055" t="str">
            <v>0000908876</v>
          </cell>
        </row>
        <row r="9056">
          <cell r="A9056" t="str">
            <v>1000182963</v>
          </cell>
          <cell r="B9056" t="str">
            <v>0009778612</v>
          </cell>
        </row>
        <row r="9057">
          <cell r="A9057" t="str">
            <v>1000183005</v>
          </cell>
          <cell r="B9057" t="str">
            <v>0011549216</v>
          </cell>
        </row>
        <row r="9058">
          <cell r="A9058" t="str">
            <v>1000183022</v>
          </cell>
          <cell r="B9058" t="str">
            <v>0009778264</v>
          </cell>
        </row>
        <row r="9059">
          <cell r="A9059" t="str">
            <v>1000183080</v>
          </cell>
          <cell r="B9059" t="str">
            <v>0013141067</v>
          </cell>
        </row>
        <row r="9060">
          <cell r="A9060" t="str">
            <v>1000183092</v>
          </cell>
          <cell r="B9060" t="str">
            <v>0000904228</v>
          </cell>
        </row>
        <row r="9061">
          <cell r="A9061" t="str">
            <v>1000183121</v>
          </cell>
          <cell r="B9061" t="str">
            <v>0013122028</v>
          </cell>
        </row>
        <row r="9062">
          <cell r="A9062" t="str">
            <v>1000183179</v>
          </cell>
          <cell r="B9062" t="str">
            <v>0011547098</v>
          </cell>
        </row>
        <row r="9063">
          <cell r="A9063" t="str">
            <v>1000183193</v>
          </cell>
          <cell r="B9063" t="str">
            <v>0013262618</v>
          </cell>
        </row>
        <row r="9064">
          <cell r="A9064" t="str">
            <v>1000183195</v>
          </cell>
          <cell r="B9064" t="str">
            <v>0010127139</v>
          </cell>
        </row>
        <row r="9065">
          <cell r="A9065" t="str">
            <v>1000183196</v>
          </cell>
          <cell r="B9065" t="str">
            <v>0011449144</v>
          </cell>
        </row>
        <row r="9066">
          <cell r="A9066" t="str">
            <v>1000183197</v>
          </cell>
          <cell r="B9066" t="str">
            <v>0009776632</v>
          </cell>
        </row>
        <row r="9067">
          <cell r="A9067" t="str">
            <v>1000183218</v>
          </cell>
          <cell r="B9067" t="str">
            <v>0011548417</v>
          </cell>
        </row>
        <row r="9068">
          <cell r="A9068" t="str">
            <v>1000183221</v>
          </cell>
          <cell r="B9068" t="str">
            <v>0006287734</v>
          </cell>
        </row>
        <row r="9069">
          <cell r="A9069" t="str">
            <v>1000183225</v>
          </cell>
          <cell r="B9069" t="str">
            <v>0000905327</v>
          </cell>
        </row>
        <row r="9070">
          <cell r="A9070" t="str">
            <v>1000183274</v>
          </cell>
          <cell r="B9070" t="str">
            <v>0005454813</v>
          </cell>
        </row>
        <row r="9071">
          <cell r="A9071" t="str">
            <v>1000183331</v>
          </cell>
          <cell r="B9071" t="str">
            <v>0012671312</v>
          </cell>
        </row>
        <row r="9072">
          <cell r="A9072" t="str">
            <v>1000183340</v>
          </cell>
          <cell r="B9072" t="str">
            <v>0010123738</v>
          </cell>
        </row>
        <row r="9073">
          <cell r="A9073" t="str">
            <v>1000183344</v>
          </cell>
          <cell r="B9073" t="str">
            <v>0011549621</v>
          </cell>
        </row>
        <row r="9074">
          <cell r="A9074" t="str">
            <v>1000183349</v>
          </cell>
          <cell r="B9074" t="str">
            <v>0015205282</v>
          </cell>
        </row>
        <row r="9075">
          <cell r="A9075" t="str">
            <v>1000183367</v>
          </cell>
          <cell r="B9075" t="str">
            <v>0012673831</v>
          </cell>
        </row>
        <row r="9076">
          <cell r="A9076" t="str">
            <v>1000183466</v>
          </cell>
          <cell r="B9076" t="str">
            <v>0000906123</v>
          </cell>
        </row>
        <row r="9077">
          <cell r="A9077" t="str">
            <v>1000183467</v>
          </cell>
          <cell r="B9077" t="str">
            <v>0015205815</v>
          </cell>
        </row>
        <row r="9078">
          <cell r="A9078" t="str">
            <v>1000183475</v>
          </cell>
          <cell r="B9078" t="str">
            <v>0013017505</v>
          </cell>
        </row>
        <row r="9079">
          <cell r="A9079" t="str">
            <v>1000183495</v>
          </cell>
          <cell r="B9079" t="str">
            <v>0013262688</v>
          </cell>
        </row>
        <row r="9080">
          <cell r="A9080" t="str">
            <v>1000183523</v>
          </cell>
          <cell r="B9080" t="str">
            <v>0011548102</v>
          </cell>
        </row>
        <row r="9081">
          <cell r="A9081" t="str">
            <v>1000183556</v>
          </cell>
          <cell r="B9081" t="str">
            <v>0013261696</v>
          </cell>
        </row>
        <row r="9082">
          <cell r="A9082" t="str">
            <v>1000183594</v>
          </cell>
          <cell r="B9082" t="str">
            <v>0000904041</v>
          </cell>
        </row>
        <row r="9083">
          <cell r="A9083" t="str">
            <v>1000183617</v>
          </cell>
          <cell r="B9083" t="str">
            <v>0013015616</v>
          </cell>
        </row>
        <row r="9084">
          <cell r="A9084" t="str">
            <v>1000183624</v>
          </cell>
          <cell r="B9084" t="str">
            <v>0011567502</v>
          </cell>
        </row>
        <row r="9085">
          <cell r="A9085" t="str">
            <v>1000183640</v>
          </cell>
          <cell r="B9085" t="str">
            <v>0009297752</v>
          </cell>
        </row>
        <row r="9086">
          <cell r="A9086" t="str">
            <v>1000183665</v>
          </cell>
          <cell r="B9086" t="str">
            <v>0011555594</v>
          </cell>
        </row>
        <row r="9087">
          <cell r="A9087" t="str">
            <v>1000183682</v>
          </cell>
          <cell r="B9087" t="str">
            <v>0009776196</v>
          </cell>
        </row>
        <row r="9088">
          <cell r="A9088" t="str">
            <v>1000183692</v>
          </cell>
          <cell r="B9088" t="str">
            <v>0012669907</v>
          </cell>
        </row>
        <row r="9089">
          <cell r="A9089" t="str">
            <v>1000183731</v>
          </cell>
          <cell r="B9089" t="str">
            <v>0014709929</v>
          </cell>
        </row>
        <row r="9090">
          <cell r="A9090" t="str">
            <v>1000183795</v>
          </cell>
          <cell r="B9090" t="str">
            <v>0012671157</v>
          </cell>
        </row>
        <row r="9091">
          <cell r="A9091" t="str">
            <v>1000183846</v>
          </cell>
          <cell r="B9091" t="str">
            <v>0006283425</v>
          </cell>
        </row>
        <row r="9092">
          <cell r="A9092" t="str">
            <v>1000183854</v>
          </cell>
          <cell r="B9092" t="str">
            <v>0006283498</v>
          </cell>
        </row>
        <row r="9093">
          <cell r="A9093" t="str">
            <v>1000183896</v>
          </cell>
          <cell r="B9093" t="str">
            <v>0013121836</v>
          </cell>
        </row>
        <row r="9094">
          <cell r="A9094" t="str">
            <v>1000183900</v>
          </cell>
          <cell r="B9094" t="str">
            <v>0000907890</v>
          </cell>
        </row>
        <row r="9095">
          <cell r="A9095" t="str">
            <v>1000183903</v>
          </cell>
          <cell r="B9095" t="str">
            <v>0012669056</v>
          </cell>
        </row>
        <row r="9096">
          <cell r="A9096" t="str">
            <v>1000183913</v>
          </cell>
          <cell r="B9096" t="str">
            <v>0000907214</v>
          </cell>
        </row>
        <row r="9097">
          <cell r="A9097" t="str">
            <v>1000183921</v>
          </cell>
          <cell r="B9097" t="str">
            <v>0006284854</v>
          </cell>
        </row>
        <row r="9098">
          <cell r="A9098" t="str">
            <v>1000183926</v>
          </cell>
          <cell r="B9098" t="str">
            <v>0015205274</v>
          </cell>
        </row>
        <row r="9099">
          <cell r="A9099" t="str">
            <v>1000183951</v>
          </cell>
          <cell r="B9099" t="str">
            <v>0009776146</v>
          </cell>
        </row>
        <row r="9100">
          <cell r="A9100" t="str">
            <v>1000183955</v>
          </cell>
          <cell r="B9100" t="str">
            <v>0005454256</v>
          </cell>
        </row>
        <row r="9101">
          <cell r="A9101" t="str">
            <v>1000183990</v>
          </cell>
          <cell r="B9101" t="str">
            <v>0011567020</v>
          </cell>
        </row>
        <row r="9102">
          <cell r="A9102" t="str">
            <v>1000184001</v>
          </cell>
          <cell r="B9102" t="str">
            <v>0013022576</v>
          </cell>
        </row>
        <row r="9103">
          <cell r="A9103" t="str">
            <v>1000184011</v>
          </cell>
          <cell r="B9103" t="str">
            <v>0013017131</v>
          </cell>
        </row>
        <row r="9104">
          <cell r="A9104" t="str">
            <v>1000184012</v>
          </cell>
          <cell r="B9104" t="str">
            <v>0009776369</v>
          </cell>
        </row>
        <row r="9105">
          <cell r="A9105" t="str">
            <v>1000184015</v>
          </cell>
          <cell r="B9105" t="str">
            <v>0000908931</v>
          </cell>
        </row>
        <row r="9106">
          <cell r="A9106" t="str">
            <v>1000184019</v>
          </cell>
          <cell r="B9106" t="str">
            <v>0011547463</v>
          </cell>
        </row>
        <row r="9107">
          <cell r="A9107" t="str">
            <v>1000184036</v>
          </cell>
          <cell r="B9107" t="str">
            <v>0000907883</v>
          </cell>
        </row>
        <row r="9108">
          <cell r="A9108" t="str">
            <v>1000184140</v>
          </cell>
          <cell r="B9108" t="str">
            <v>0013135926</v>
          </cell>
        </row>
        <row r="9109">
          <cell r="A9109" t="str">
            <v>1000184179</v>
          </cell>
          <cell r="B9109" t="str">
            <v>0013027000</v>
          </cell>
        </row>
        <row r="9110">
          <cell r="A9110" t="str">
            <v>1000184186</v>
          </cell>
          <cell r="B9110" t="str">
            <v>0000905294</v>
          </cell>
        </row>
        <row r="9111">
          <cell r="A9111" t="str">
            <v>1000184217</v>
          </cell>
          <cell r="B9111" t="str">
            <v>0012669965</v>
          </cell>
        </row>
        <row r="9112">
          <cell r="A9112" t="str">
            <v>1000184223</v>
          </cell>
          <cell r="B9112" t="str">
            <v>0009778601</v>
          </cell>
        </row>
        <row r="9113">
          <cell r="A9113" t="str">
            <v>1000184233</v>
          </cell>
          <cell r="B9113" t="str">
            <v>0011545250</v>
          </cell>
        </row>
        <row r="9114">
          <cell r="A9114" t="str">
            <v>1000184238</v>
          </cell>
          <cell r="B9114" t="str">
            <v>0013136147</v>
          </cell>
        </row>
        <row r="9115">
          <cell r="A9115" t="str">
            <v>1000184241</v>
          </cell>
          <cell r="B9115" t="str">
            <v>0000904596</v>
          </cell>
        </row>
        <row r="9116">
          <cell r="A9116" t="str">
            <v>1000184267</v>
          </cell>
          <cell r="B9116" t="str">
            <v>0013139937</v>
          </cell>
        </row>
        <row r="9117">
          <cell r="A9117" t="str">
            <v>1000184322</v>
          </cell>
          <cell r="B9117" t="str">
            <v>0012671242</v>
          </cell>
        </row>
        <row r="9118">
          <cell r="A9118" t="str">
            <v>1000184323</v>
          </cell>
          <cell r="B9118" t="str">
            <v>0013141381</v>
          </cell>
        </row>
        <row r="9119">
          <cell r="A9119" t="str">
            <v>1000184363</v>
          </cell>
          <cell r="B9119" t="str">
            <v>0011567294</v>
          </cell>
        </row>
        <row r="9120">
          <cell r="A9120" t="str">
            <v>1000184375</v>
          </cell>
          <cell r="B9120" t="str">
            <v>0013126283</v>
          </cell>
        </row>
        <row r="9121">
          <cell r="A9121" t="str">
            <v>1000184390</v>
          </cell>
          <cell r="B9121" t="str">
            <v>0000904422</v>
          </cell>
        </row>
        <row r="9122">
          <cell r="A9122" t="str">
            <v>1000184492</v>
          </cell>
          <cell r="B9122" t="str">
            <v>0013140466</v>
          </cell>
        </row>
        <row r="9123">
          <cell r="A9123" t="str">
            <v>1000184498</v>
          </cell>
          <cell r="B9123" t="str">
            <v>0013140802</v>
          </cell>
        </row>
        <row r="9124">
          <cell r="A9124" t="str">
            <v>1000184547</v>
          </cell>
          <cell r="B9124" t="str">
            <v>0012671357</v>
          </cell>
        </row>
        <row r="9125">
          <cell r="A9125" t="str">
            <v>1000184577</v>
          </cell>
          <cell r="B9125" t="str">
            <v>0013023511</v>
          </cell>
        </row>
        <row r="9126">
          <cell r="A9126" t="str">
            <v>1000184589</v>
          </cell>
          <cell r="B9126" t="str">
            <v>0001734125</v>
          </cell>
        </row>
        <row r="9127">
          <cell r="A9127" t="str">
            <v>1000184596</v>
          </cell>
          <cell r="B9127" t="str">
            <v>0013016649</v>
          </cell>
        </row>
        <row r="9128">
          <cell r="A9128" t="str">
            <v>1000184598</v>
          </cell>
          <cell r="B9128" t="str">
            <v>0009779389</v>
          </cell>
        </row>
        <row r="9129">
          <cell r="A9129" t="str">
            <v>1000184605</v>
          </cell>
          <cell r="B9129" t="str">
            <v>0013020433</v>
          </cell>
        </row>
        <row r="9130">
          <cell r="A9130" t="str">
            <v>1000184609</v>
          </cell>
          <cell r="B9130" t="str">
            <v>0011556032</v>
          </cell>
        </row>
        <row r="9131">
          <cell r="A9131" t="str">
            <v>1000184610</v>
          </cell>
          <cell r="B9131" t="str">
            <v>0013141211</v>
          </cell>
        </row>
        <row r="9132">
          <cell r="A9132" t="str">
            <v>1000184635</v>
          </cell>
          <cell r="B9132" t="str">
            <v>0013141351</v>
          </cell>
        </row>
        <row r="9133">
          <cell r="A9133" t="str">
            <v>1000184683</v>
          </cell>
          <cell r="B9133" t="str">
            <v>0009776656</v>
          </cell>
        </row>
        <row r="9134">
          <cell r="A9134" t="str">
            <v>1000184723</v>
          </cell>
          <cell r="B9134" t="str">
            <v>0011444832</v>
          </cell>
        </row>
        <row r="9135">
          <cell r="A9135" t="str">
            <v>1000184776</v>
          </cell>
          <cell r="B9135" t="str">
            <v>0015210941</v>
          </cell>
        </row>
        <row r="9136">
          <cell r="A9136" t="str">
            <v>1000184806</v>
          </cell>
          <cell r="B9136" t="str">
            <v>0009777732</v>
          </cell>
        </row>
        <row r="9137">
          <cell r="A9137" t="str">
            <v>1000184858</v>
          </cell>
          <cell r="B9137" t="str">
            <v>0005454817</v>
          </cell>
        </row>
        <row r="9138">
          <cell r="A9138" t="str">
            <v>1000184860</v>
          </cell>
          <cell r="B9138" t="str">
            <v>0011555342</v>
          </cell>
        </row>
        <row r="9139">
          <cell r="A9139" t="str">
            <v>1000184903</v>
          </cell>
          <cell r="B9139" t="str">
            <v>0013142978</v>
          </cell>
        </row>
        <row r="9140">
          <cell r="A9140" t="str">
            <v>1000184910</v>
          </cell>
          <cell r="B9140" t="str">
            <v>0009775457</v>
          </cell>
        </row>
        <row r="9141">
          <cell r="A9141" t="str">
            <v>1000184938</v>
          </cell>
          <cell r="B9141" t="str">
            <v>0000907655</v>
          </cell>
        </row>
        <row r="9142">
          <cell r="A9142" t="str">
            <v>1000184965</v>
          </cell>
          <cell r="B9142" t="str">
            <v>0013261978</v>
          </cell>
        </row>
        <row r="9143">
          <cell r="A9143" t="str">
            <v>1000185059</v>
          </cell>
          <cell r="B9143" t="str">
            <v>0010123474</v>
          </cell>
        </row>
        <row r="9144">
          <cell r="A9144" t="str">
            <v>1000185074</v>
          </cell>
          <cell r="B9144" t="str">
            <v>0011555922</v>
          </cell>
        </row>
        <row r="9145">
          <cell r="A9145" t="str">
            <v>1000185094</v>
          </cell>
          <cell r="B9145" t="str">
            <v>0011555067</v>
          </cell>
        </row>
        <row r="9146">
          <cell r="A9146" t="str">
            <v>1000185113</v>
          </cell>
          <cell r="B9146" t="str">
            <v>0012669554</v>
          </cell>
        </row>
        <row r="9147">
          <cell r="A9147" t="str">
            <v>1000185122</v>
          </cell>
          <cell r="B9147" t="str">
            <v>0000908921</v>
          </cell>
        </row>
        <row r="9148">
          <cell r="A9148" t="str">
            <v>1000185130</v>
          </cell>
          <cell r="B9148" t="str">
            <v>0013136027</v>
          </cell>
        </row>
        <row r="9149">
          <cell r="A9149" t="str">
            <v>1000185133</v>
          </cell>
          <cell r="B9149" t="str">
            <v>0013014738</v>
          </cell>
        </row>
        <row r="9150">
          <cell r="A9150" t="str">
            <v>1000185158</v>
          </cell>
          <cell r="B9150" t="str">
            <v>0015206136</v>
          </cell>
        </row>
        <row r="9151">
          <cell r="A9151" t="str">
            <v>1000185201</v>
          </cell>
          <cell r="B9151" t="str">
            <v>0013121403</v>
          </cell>
        </row>
        <row r="9152">
          <cell r="A9152" t="str">
            <v>1000185218</v>
          </cell>
          <cell r="B9152" t="str">
            <v>0000906627</v>
          </cell>
        </row>
        <row r="9153">
          <cell r="A9153" t="str">
            <v>1000185226</v>
          </cell>
          <cell r="B9153" t="str">
            <v>0013125952</v>
          </cell>
        </row>
        <row r="9154">
          <cell r="A9154" t="str">
            <v>1000185229</v>
          </cell>
          <cell r="B9154" t="str">
            <v>0006286325</v>
          </cell>
        </row>
        <row r="9155">
          <cell r="A9155" t="str">
            <v>1000185230</v>
          </cell>
          <cell r="B9155" t="str">
            <v>0012671062</v>
          </cell>
        </row>
        <row r="9156">
          <cell r="A9156" t="str">
            <v>1000185274</v>
          </cell>
          <cell r="B9156" t="str">
            <v>0013136436</v>
          </cell>
        </row>
        <row r="9157">
          <cell r="A9157" t="str">
            <v>1000185292</v>
          </cell>
          <cell r="B9157" t="str">
            <v>0013136417</v>
          </cell>
        </row>
        <row r="9158">
          <cell r="A9158" t="str">
            <v>1000185323</v>
          </cell>
          <cell r="B9158" t="str">
            <v>0012668919</v>
          </cell>
        </row>
        <row r="9159">
          <cell r="A9159" t="str">
            <v>1000185360</v>
          </cell>
          <cell r="B9159" t="str">
            <v>0010132597</v>
          </cell>
        </row>
        <row r="9160">
          <cell r="A9160" t="str">
            <v>1000185380</v>
          </cell>
          <cell r="B9160" t="str">
            <v>0011567439</v>
          </cell>
        </row>
        <row r="9161">
          <cell r="A9161" t="str">
            <v>1000185393</v>
          </cell>
          <cell r="B9161" t="str">
            <v>0015207496</v>
          </cell>
        </row>
        <row r="9162">
          <cell r="A9162" t="str">
            <v>1000185398</v>
          </cell>
          <cell r="B9162" t="str">
            <v>0013262696</v>
          </cell>
        </row>
        <row r="9163">
          <cell r="A9163" t="str">
            <v>1000185416</v>
          </cell>
          <cell r="B9163" t="str">
            <v>0000907740</v>
          </cell>
        </row>
        <row r="9164">
          <cell r="A9164" t="str">
            <v>1000185417</v>
          </cell>
          <cell r="B9164" t="str">
            <v>0013121510</v>
          </cell>
        </row>
        <row r="9165">
          <cell r="A9165" t="str">
            <v>1000185440</v>
          </cell>
          <cell r="B9165" t="str">
            <v>0011549792</v>
          </cell>
        </row>
        <row r="9166">
          <cell r="A9166" t="str">
            <v>1000185466</v>
          </cell>
          <cell r="B9166" t="str">
            <v>0011567234</v>
          </cell>
        </row>
        <row r="9167">
          <cell r="A9167" t="str">
            <v>1000185471</v>
          </cell>
          <cell r="B9167" t="str">
            <v>0016401315</v>
          </cell>
        </row>
        <row r="9168">
          <cell r="A9168" t="str">
            <v>1000185482</v>
          </cell>
          <cell r="B9168" t="str">
            <v>0000906200</v>
          </cell>
        </row>
        <row r="9169">
          <cell r="A9169" t="str">
            <v>1000185494</v>
          </cell>
          <cell r="B9169" t="str">
            <v>0011556245</v>
          </cell>
        </row>
        <row r="9170">
          <cell r="A9170" t="str">
            <v>1000185499</v>
          </cell>
          <cell r="B9170" t="str">
            <v>0013025120</v>
          </cell>
        </row>
        <row r="9171">
          <cell r="A9171" t="str">
            <v>1000185524</v>
          </cell>
          <cell r="B9171" t="str">
            <v>0000904509</v>
          </cell>
        </row>
        <row r="9172">
          <cell r="A9172" t="str">
            <v>1000185545</v>
          </cell>
          <cell r="B9172" t="str">
            <v>0013022962</v>
          </cell>
        </row>
        <row r="9173">
          <cell r="A9173" t="str">
            <v>1000185565</v>
          </cell>
          <cell r="B9173" t="str">
            <v>0012674260</v>
          </cell>
        </row>
        <row r="9174">
          <cell r="A9174" t="str">
            <v>1000185575</v>
          </cell>
          <cell r="B9174" t="str">
            <v>0011554489</v>
          </cell>
        </row>
        <row r="9175">
          <cell r="A9175" t="str">
            <v>1000185611</v>
          </cell>
          <cell r="B9175" t="str">
            <v>0011555050</v>
          </cell>
        </row>
        <row r="9176">
          <cell r="A9176" t="str">
            <v>1000185626</v>
          </cell>
          <cell r="B9176" t="str">
            <v>0009777997</v>
          </cell>
        </row>
        <row r="9177">
          <cell r="A9177" t="str">
            <v>1000185628</v>
          </cell>
          <cell r="B9177" t="str">
            <v>0011556140</v>
          </cell>
        </row>
        <row r="9178">
          <cell r="A9178" t="str">
            <v>1000185648</v>
          </cell>
          <cell r="B9178" t="str">
            <v>0005454604</v>
          </cell>
        </row>
        <row r="9179">
          <cell r="A9179" t="str">
            <v>1000185654</v>
          </cell>
          <cell r="B9179" t="str">
            <v>0013022430</v>
          </cell>
        </row>
        <row r="9180">
          <cell r="A9180" t="str">
            <v>1000185659</v>
          </cell>
          <cell r="B9180" t="str">
            <v>0011437530</v>
          </cell>
        </row>
        <row r="9181">
          <cell r="A9181" t="str">
            <v>1000185728</v>
          </cell>
          <cell r="B9181" t="str">
            <v>0006284502</v>
          </cell>
        </row>
        <row r="9182">
          <cell r="A9182" t="str">
            <v>1000185810</v>
          </cell>
          <cell r="B9182" t="str">
            <v>0012673344</v>
          </cell>
        </row>
        <row r="9183">
          <cell r="A9183" t="str">
            <v>1000185824</v>
          </cell>
          <cell r="B9183" t="str">
            <v>0005454496</v>
          </cell>
        </row>
        <row r="9184">
          <cell r="A9184" t="str">
            <v>1000185840</v>
          </cell>
          <cell r="B9184" t="str">
            <v>0013026811</v>
          </cell>
        </row>
        <row r="9185">
          <cell r="A9185" t="str">
            <v>1000185903</v>
          </cell>
          <cell r="B9185" t="str">
            <v>0013023701</v>
          </cell>
        </row>
        <row r="9186">
          <cell r="A9186" t="str">
            <v>1000185927</v>
          </cell>
          <cell r="B9186" t="str">
            <v>0013262943</v>
          </cell>
        </row>
        <row r="9187">
          <cell r="A9187" t="str">
            <v>1000185932</v>
          </cell>
          <cell r="B9187" t="str">
            <v>0012670649</v>
          </cell>
        </row>
        <row r="9188">
          <cell r="A9188" t="str">
            <v>1000185942</v>
          </cell>
          <cell r="B9188" t="str">
            <v>0010002835</v>
          </cell>
        </row>
        <row r="9189">
          <cell r="A9189" t="str">
            <v>1000185953</v>
          </cell>
          <cell r="B9189" t="str">
            <v>0000907882</v>
          </cell>
        </row>
        <row r="9190">
          <cell r="A9190" t="str">
            <v>1000185992</v>
          </cell>
          <cell r="B9190" t="str">
            <v>0009745473</v>
          </cell>
        </row>
        <row r="9191">
          <cell r="A9191" t="str">
            <v>1000186028</v>
          </cell>
          <cell r="B9191" t="str">
            <v>0009776273</v>
          </cell>
        </row>
        <row r="9192">
          <cell r="A9192" t="str">
            <v>1000186051</v>
          </cell>
          <cell r="B9192" t="str">
            <v>0000904833</v>
          </cell>
        </row>
        <row r="9193">
          <cell r="A9193" t="str">
            <v>1000186055</v>
          </cell>
          <cell r="B9193" t="str">
            <v>0013263758</v>
          </cell>
        </row>
        <row r="9194">
          <cell r="A9194" t="str">
            <v>1000186073</v>
          </cell>
          <cell r="B9194" t="str">
            <v>0011555588</v>
          </cell>
        </row>
        <row r="9195">
          <cell r="A9195" t="str">
            <v>1000186169</v>
          </cell>
          <cell r="B9195" t="str">
            <v>0000908803</v>
          </cell>
        </row>
        <row r="9196">
          <cell r="A9196" t="str">
            <v>1000186186</v>
          </cell>
          <cell r="B9196" t="str">
            <v>0011554803</v>
          </cell>
        </row>
        <row r="9197">
          <cell r="A9197" t="str">
            <v>1000186189</v>
          </cell>
          <cell r="B9197" t="str">
            <v>0011549356</v>
          </cell>
        </row>
        <row r="9198">
          <cell r="A9198" t="str">
            <v>1000186200</v>
          </cell>
          <cell r="B9198" t="str">
            <v>0000906933</v>
          </cell>
        </row>
        <row r="9199">
          <cell r="A9199" t="str">
            <v>1000186232</v>
          </cell>
          <cell r="B9199" t="str">
            <v>0013015838</v>
          </cell>
        </row>
        <row r="9200">
          <cell r="A9200" t="str">
            <v>1000186239</v>
          </cell>
          <cell r="B9200" t="str">
            <v>0009778866</v>
          </cell>
        </row>
        <row r="9201">
          <cell r="A9201" t="str">
            <v>1000186247</v>
          </cell>
          <cell r="B9201" t="str">
            <v>0011444862</v>
          </cell>
        </row>
        <row r="9202">
          <cell r="A9202" t="str">
            <v>1000186276</v>
          </cell>
          <cell r="B9202" t="str">
            <v>0006284665</v>
          </cell>
        </row>
        <row r="9203">
          <cell r="A9203" t="str">
            <v>1000186321</v>
          </cell>
          <cell r="B9203" t="str">
            <v>0013263323</v>
          </cell>
        </row>
        <row r="9204">
          <cell r="A9204" t="str">
            <v>1000186324</v>
          </cell>
          <cell r="B9204" t="str">
            <v>0011437225</v>
          </cell>
        </row>
        <row r="9205">
          <cell r="A9205" t="str">
            <v>1000186352</v>
          </cell>
          <cell r="B9205" t="str">
            <v>0011555956</v>
          </cell>
        </row>
        <row r="9206">
          <cell r="A9206" t="str">
            <v>1000186387</v>
          </cell>
          <cell r="B9206" t="str">
            <v>0016420408</v>
          </cell>
        </row>
        <row r="9207">
          <cell r="A9207" t="str">
            <v>1000186397</v>
          </cell>
          <cell r="B9207" t="str">
            <v>0011563536</v>
          </cell>
        </row>
        <row r="9208">
          <cell r="A9208" t="str">
            <v>1000186402</v>
          </cell>
          <cell r="B9208" t="str">
            <v>0011554791</v>
          </cell>
        </row>
        <row r="9209">
          <cell r="A9209" t="str">
            <v>1000186412</v>
          </cell>
          <cell r="B9209" t="str">
            <v>0015206476</v>
          </cell>
        </row>
        <row r="9210">
          <cell r="A9210" t="str">
            <v>1000186437</v>
          </cell>
          <cell r="B9210" t="str">
            <v>0012673970</v>
          </cell>
        </row>
        <row r="9211">
          <cell r="A9211" t="str">
            <v>1000186458</v>
          </cell>
          <cell r="B9211" t="str">
            <v>0013024190</v>
          </cell>
        </row>
        <row r="9212">
          <cell r="A9212" t="str">
            <v>1000186482</v>
          </cell>
          <cell r="B9212" t="str">
            <v>0000905143</v>
          </cell>
        </row>
        <row r="9213">
          <cell r="A9213" t="str">
            <v>1000186510</v>
          </cell>
          <cell r="B9213" t="str">
            <v>0011554862</v>
          </cell>
        </row>
        <row r="9214">
          <cell r="A9214" t="str">
            <v>1000186520</v>
          </cell>
          <cell r="B9214" t="str">
            <v>0000906600</v>
          </cell>
        </row>
        <row r="9215">
          <cell r="A9215" t="str">
            <v>1000186562</v>
          </cell>
          <cell r="B9215" t="str">
            <v>0011448605</v>
          </cell>
        </row>
        <row r="9216">
          <cell r="A9216" t="str">
            <v>1000186575</v>
          </cell>
          <cell r="B9216" t="str">
            <v>0012669512</v>
          </cell>
        </row>
        <row r="9217">
          <cell r="A9217" t="str">
            <v>1000186579</v>
          </cell>
          <cell r="B9217" t="str">
            <v>0015211443</v>
          </cell>
        </row>
        <row r="9218">
          <cell r="A9218" t="str">
            <v>1000186587</v>
          </cell>
          <cell r="B9218" t="str">
            <v>0009779659</v>
          </cell>
        </row>
        <row r="9219">
          <cell r="A9219" t="str">
            <v>1000186596</v>
          </cell>
          <cell r="B9219" t="str">
            <v>0016427294</v>
          </cell>
        </row>
        <row r="9220">
          <cell r="A9220" t="str">
            <v>1000186605</v>
          </cell>
          <cell r="B9220" t="str">
            <v>0006284668</v>
          </cell>
        </row>
        <row r="9221">
          <cell r="A9221" t="str">
            <v>1000186607</v>
          </cell>
          <cell r="B9221" t="str">
            <v>0011436909</v>
          </cell>
        </row>
        <row r="9222">
          <cell r="A9222" t="str">
            <v>1000186614</v>
          </cell>
          <cell r="B9222" t="str">
            <v>0013261850</v>
          </cell>
        </row>
        <row r="9223">
          <cell r="A9223" t="str">
            <v>1000186618</v>
          </cell>
          <cell r="B9223" t="str">
            <v>0015206275</v>
          </cell>
        </row>
        <row r="9224">
          <cell r="A9224" t="str">
            <v>1000186676</v>
          </cell>
          <cell r="B9224" t="str">
            <v>0011555416</v>
          </cell>
        </row>
        <row r="9225">
          <cell r="A9225" t="str">
            <v>1000186706</v>
          </cell>
          <cell r="B9225" t="str">
            <v>0006284967</v>
          </cell>
        </row>
        <row r="9226">
          <cell r="A9226" t="str">
            <v>1000186716</v>
          </cell>
          <cell r="B9226" t="str">
            <v>0015207989</v>
          </cell>
        </row>
        <row r="9227">
          <cell r="A9227" t="str">
            <v>1000186720</v>
          </cell>
          <cell r="B9227" t="str">
            <v>0015206778</v>
          </cell>
        </row>
        <row r="9228">
          <cell r="A9228" t="str">
            <v>1000186726</v>
          </cell>
          <cell r="B9228" t="str">
            <v>0013018241</v>
          </cell>
        </row>
        <row r="9229">
          <cell r="A9229" t="str">
            <v>1000186736</v>
          </cell>
          <cell r="B9229" t="str">
            <v>0013140256</v>
          </cell>
        </row>
        <row r="9230">
          <cell r="A9230" t="str">
            <v>1000186742</v>
          </cell>
          <cell r="B9230" t="str">
            <v>0013026425</v>
          </cell>
        </row>
        <row r="9231">
          <cell r="A9231" t="str">
            <v>1000186790</v>
          </cell>
          <cell r="B9231" t="str">
            <v>0015205776</v>
          </cell>
        </row>
        <row r="9232">
          <cell r="A9232" t="str">
            <v>1000186805</v>
          </cell>
          <cell r="B9232" t="str">
            <v>0000906839</v>
          </cell>
        </row>
        <row r="9233">
          <cell r="A9233" t="str">
            <v>1000186812</v>
          </cell>
          <cell r="B9233" t="str">
            <v>0011437109</v>
          </cell>
        </row>
        <row r="9234">
          <cell r="A9234" t="str">
            <v>1000186815</v>
          </cell>
          <cell r="B9234" t="str">
            <v>0012670841</v>
          </cell>
        </row>
        <row r="9235">
          <cell r="A9235" t="str">
            <v>1000186817</v>
          </cell>
          <cell r="B9235" t="str">
            <v>0013143528</v>
          </cell>
        </row>
        <row r="9236">
          <cell r="A9236" t="str">
            <v>1000186890</v>
          </cell>
          <cell r="B9236" t="str">
            <v>0012671466</v>
          </cell>
        </row>
        <row r="9237">
          <cell r="A9237" t="str">
            <v>1000186900</v>
          </cell>
          <cell r="B9237" t="str">
            <v>0005454331</v>
          </cell>
        </row>
        <row r="9238">
          <cell r="A9238" t="str">
            <v>1000186909</v>
          </cell>
          <cell r="B9238" t="str">
            <v>0011553974</v>
          </cell>
        </row>
        <row r="9239">
          <cell r="A9239" t="str">
            <v>1000186913</v>
          </cell>
          <cell r="B9239" t="str">
            <v>0000906544</v>
          </cell>
        </row>
        <row r="9240">
          <cell r="A9240" t="str">
            <v>1000186921</v>
          </cell>
          <cell r="B9240" t="str">
            <v>0007389623</v>
          </cell>
        </row>
        <row r="9241">
          <cell r="A9241" t="str">
            <v>1000186933</v>
          </cell>
          <cell r="B9241" t="str">
            <v>0011546730</v>
          </cell>
        </row>
        <row r="9242">
          <cell r="A9242" t="str">
            <v>1000186967</v>
          </cell>
          <cell r="B9242" t="str">
            <v>0006287707</v>
          </cell>
        </row>
        <row r="9243">
          <cell r="A9243" t="str">
            <v>1000186988</v>
          </cell>
          <cell r="B9243" t="str">
            <v>0015211806</v>
          </cell>
        </row>
        <row r="9244">
          <cell r="A9244" t="str">
            <v>1000187035</v>
          </cell>
          <cell r="B9244" t="str">
            <v>0016412046</v>
          </cell>
        </row>
        <row r="9245">
          <cell r="A9245" t="str">
            <v>1000187036</v>
          </cell>
          <cell r="B9245" t="str">
            <v>0013263515</v>
          </cell>
        </row>
        <row r="9246">
          <cell r="A9246" t="str">
            <v>1000187037</v>
          </cell>
          <cell r="B9246" t="str">
            <v>0009776572</v>
          </cell>
        </row>
        <row r="9247">
          <cell r="A9247" t="str">
            <v>1000187057</v>
          </cell>
          <cell r="B9247" t="str">
            <v>0001733714</v>
          </cell>
        </row>
        <row r="9248">
          <cell r="A9248" t="str">
            <v>1000187075</v>
          </cell>
          <cell r="B9248" t="str">
            <v>0000908810</v>
          </cell>
        </row>
        <row r="9249">
          <cell r="A9249" t="str">
            <v>1000187126</v>
          </cell>
          <cell r="B9249" t="str">
            <v>0012669601</v>
          </cell>
        </row>
        <row r="9250">
          <cell r="A9250" t="str">
            <v>1000187131</v>
          </cell>
          <cell r="B9250" t="str">
            <v>0011549419</v>
          </cell>
        </row>
        <row r="9251">
          <cell r="A9251" t="str">
            <v>1000187189</v>
          </cell>
          <cell r="B9251" t="str">
            <v>0011554645</v>
          </cell>
        </row>
        <row r="9252">
          <cell r="A9252" t="str">
            <v>1000187242</v>
          </cell>
          <cell r="B9252" t="str">
            <v>0011444960</v>
          </cell>
        </row>
        <row r="9253">
          <cell r="A9253" t="str">
            <v>1000187265</v>
          </cell>
          <cell r="B9253" t="str">
            <v>0013262396</v>
          </cell>
        </row>
        <row r="9254">
          <cell r="A9254" t="str">
            <v>1000187274</v>
          </cell>
          <cell r="B9254" t="str">
            <v>0011545509</v>
          </cell>
        </row>
        <row r="9255">
          <cell r="A9255" t="str">
            <v>1000187275</v>
          </cell>
          <cell r="B9255" t="str">
            <v>0006285108</v>
          </cell>
        </row>
        <row r="9256">
          <cell r="A9256" t="str">
            <v>1000187306</v>
          </cell>
          <cell r="B9256" t="str">
            <v>0006286555</v>
          </cell>
        </row>
        <row r="9257">
          <cell r="A9257" t="str">
            <v>1000187339</v>
          </cell>
          <cell r="B9257" t="str">
            <v>0015210253</v>
          </cell>
        </row>
        <row r="9258">
          <cell r="A9258" t="str">
            <v>1000187347</v>
          </cell>
          <cell r="B9258" t="str">
            <v>0000904598</v>
          </cell>
        </row>
        <row r="9259">
          <cell r="A9259" t="str">
            <v>1000187352</v>
          </cell>
          <cell r="B9259" t="str">
            <v>0012673170</v>
          </cell>
        </row>
        <row r="9260">
          <cell r="A9260" t="str">
            <v>1000187359</v>
          </cell>
          <cell r="B9260" t="str">
            <v>0009775978</v>
          </cell>
        </row>
        <row r="9261">
          <cell r="A9261" t="str">
            <v>1000187408</v>
          </cell>
          <cell r="B9261" t="str">
            <v>0015205672</v>
          </cell>
        </row>
        <row r="9262">
          <cell r="A9262" t="str">
            <v>1000187414</v>
          </cell>
          <cell r="B9262" t="str">
            <v>0011566506</v>
          </cell>
        </row>
        <row r="9263">
          <cell r="A9263" t="str">
            <v>1000187443</v>
          </cell>
          <cell r="B9263" t="str">
            <v>0013013716</v>
          </cell>
        </row>
        <row r="9264">
          <cell r="A9264" t="str">
            <v>1000187445</v>
          </cell>
          <cell r="B9264" t="str">
            <v>0013025743</v>
          </cell>
        </row>
        <row r="9265">
          <cell r="A9265" t="str">
            <v>1000187488</v>
          </cell>
          <cell r="B9265" t="str">
            <v>0010139015</v>
          </cell>
        </row>
        <row r="9266">
          <cell r="A9266" t="str">
            <v>1000187498</v>
          </cell>
          <cell r="B9266" t="str">
            <v>0009295031</v>
          </cell>
        </row>
        <row r="9267">
          <cell r="A9267" t="str">
            <v>1000187644</v>
          </cell>
          <cell r="B9267" t="str">
            <v>0011555045</v>
          </cell>
        </row>
        <row r="9268">
          <cell r="A9268" t="str">
            <v>1000187648</v>
          </cell>
          <cell r="B9268" t="str">
            <v>0012673480</v>
          </cell>
        </row>
        <row r="9269">
          <cell r="A9269" t="str">
            <v>1000187656</v>
          </cell>
          <cell r="B9269" t="str">
            <v>0011567409</v>
          </cell>
        </row>
        <row r="9270">
          <cell r="A9270" t="str">
            <v>1000187660</v>
          </cell>
          <cell r="B9270" t="str">
            <v>0016343460</v>
          </cell>
        </row>
        <row r="9271">
          <cell r="A9271" t="str">
            <v>1000187682</v>
          </cell>
          <cell r="B9271" t="str">
            <v>0014291705</v>
          </cell>
        </row>
        <row r="9272">
          <cell r="A9272" t="str">
            <v>1000187698</v>
          </cell>
          <cell r="B9272" t="str">
            <v>0000906232</v>
          </cell>
        </row>
        <row r="9273">
          <cell r="A9273" t="str">
            <v>1000187711</v>
          </cell>
          <cell r="B9273" t="str">
            <v>0011556075</v>
          </cell>
        </row>
        <row r="9274">
          <cell r="A9274" t="str">
            <v>1000187724</v>
          </cell>
          <cell r="B9274" t="str">
            <v>0013026598</v>
          </cell>
        </row>
        <row r="9275">
          <cell r="A9275" t="str">
            <v>1000187765</v>
          </cell>
          <cell r="B9275" t="str">
            <v>0011437473</v>
          </cell>
        </row>
        <row r="9276">
          <cell r="A9276" t="str">
            <v>1000187771</v>
          </cell>
          <cell r="B9276" t="str">
            <v>0013020470</v>
          </cell>
        </row>
        <row r="9277">
          <cell r="A9277" t="str">
            <v>1000187783</v>
          </cell>
          <cell r="B9277" t="str">
            <v>0009295613</v>
          </cell>
        </row>
        <row r="9278">
          <cell r="A9278" t="str">
            <v>1000187787</v>
          </cell>
          <cell r="B9278" t="str">
            <v>0012673819</v>
          </cell>
        </row>
        <row r="9279">
          <cell r="A9279" t="str">
            <v>1000187797</v>
          </cell>
          <cell r="B9279" t="str">
            <v>0000906324</v>
          </cell>
        </row>
        <row r="9280">
          <cell r="A9280" t="str">
            <v>1000187813</v>
          </cell>
          <cell r="B9280" t="str">
            <v>0015428669</v>
          </cell>
        </row>
        <row r="9281">
          <cell r="A9281" t="str">
            <v>1000187831</v>
          </cell>
          <cell r="B9281" t="str">
            <v>0011555489</v>
          </cell>
        </row>
        <row r="9282">
          <cell r="A9282" t="str">
            <v>1000187928</v>
          </cell>
          <cell r="B9282" t="str">
            <v>0009775642</v>
          </cell>
        </row>
        <row r="9283">
          <cell r="A9283" t="str">
            <v>1000187942</v>
          </cell>
          <cell r="B9283" t="str">
            <v>0013022806</v>
          </cell>
        </row>
        <row r="9284">
          <cell r="A9284" t="str">
            <v>1000187946</v>
          </cell>
          <cell r="B9284" t="str">
            <v>0009298218</v>
          </cell>
        </row>
        <row r="9285">
          <cell r="A9285" t="str">
            <v>1000187955</v>
          </cell>
          <cell r="B9285" t="str">
            <v>0009778239</v>
          </cell>
        </row>
        <row r="9286">
          <cell r="A9286" t="str">
            <v>1000187971</v>
          </cell>
          <cell r="B9286" t="str">
            <v>0015205812</v>
          </cell>
        </row>
        <row r="9287">
          <cell r="A9287" t="str">
            <v>1000187981</v>
          </cell>
          <cell r="B9287" t="str">
            <v>0009778995</v>
          </cell>
        </row>
        <row r="9288">
          <cell r="A9288" t="str">
            <v>1000187993</v>
          </cell>
          <cell r="B9288" t="str">
            <v>0005454566</v>
          </cell>
        </row>
        <row r="9289">
          <cell r="A9289" t="str">
            <v>1000188010</v>
          </cell>
          <cell r="B9289" t="str">
            <v>0011555722</v>
          </cell>
        </row>
        <row r="9290">
          <cell r="A9290" t="str">
            <v>1000188018</v>
          </cell>
          <cell r="B9290" t="str">
            <v>0009298215</v>
          </cell>
        </row>
        <row r="9291">
          <cell r="A9291" t="str">
            <v>1000188035</v>
          </cell>
          <cell r="B9291" t="str">
            <v>0013140654</v>
          </cell>
        </row>
        <row r="9292">
          <cell r="A9292" t="str">
            <v>1000188044</v>
          </cell>
          <cell r="B9292" t="str">
            <v>0013025176</v>
          </cell>
        </row>
        <row r="9293">
          <cell r="A9293" t="str">
            <v>1000188064</v>
          </cell>
          <cell r="B9293" t="str">
            <v>0015205308</v>
          </cell>
        </row>
        <row r="9294">
          <cell r="A9294" t="str">
            <v>1000188074</v>
          </cell>
          <cell r="B9294" t="str">
            <v>0013140895</v>
          </cell>
        </row>
        <row r="9295">
          <cell r="A9295" t="str">
            <v>1000188165</v>
          </cell>
          <cell r="B9295" t="str">
            <v>0005454221</v>
          </cell>
        </row>
        <row r="9296">
          <cell r="A9296" t="str">
            <v>1000188187</v>
          </cell>
          <cell r="B9296" t="str">
            <v>0013018296</v>
          </cell>
        </row>
        <row r="9297">
          <cell r="A9297" t="str">
            <v>1000188225</v>
          </cell>
          <cell r="B9297" t="str">
            <v>0010137636</v>
          </cell>
        </row>
        <row r="9298">
          <cell r="A9298" t="str">
            <v>1000188278</v>
          </cell>
          <cell r="B9298" t="str">
            <v>0011555303</v>
          </cell>
        </row>
        <row r="9299">
          <cell r="A9299" t="str">
            <v>1000188284</v>
          </cell>
          <cell r="B9299" t="str">
            <v>0009776459</v>
          </cell>
        </row>
        <row r="9300">
          <cell r="A9300" t="str">
            <v>1000188292</v>
          </cell>
          <cell r="B9300" t="str">
            <v>0011548536</v>
          </cell>
        </row>
        <row r="9301">
          <cell r="A9301" t="str">
            <v>1000188311</v>
          </cell>
          <cell r="B9301" t="str">
            <v>0013140578</v>
          </cell>
        </row>
        <row r="9302">
          <cell r="A9302" t="str">
            <v>1000188316</v>
          </cell>
          <cell r="B9302" t="str">
            <v>0013015037</v>
          </cell>
        </row>
        <row r="9303">
          <cell r="A9303" t="str">
            <v>1000188396</v>
          </cell>
          <cell r="B9303" t="str">
            <v>0013022592</v>
          </cell>
        </row>
        <row r="9304">
          <cell r="A9304" t="str">
            <v>1000188398</v>
          </cell>
          <cell r="B9304" t="str">
            <v>0006287807</v>
          </cell>
        </row>
        <row r="9305">
          <cell r="A9305" t="str">
            <v>1000188406</v>
          </cell>
          <cell r="B9305" t="str">
            <v>0013143240</v>
          </cell>
        </row>
        <row r="9306">
          <cell r="A9306" t="str">
            <v>1000188415</v>
          </cell>
          <cell r="B9306" t="str">
            <v>0011448812</v>
          </cell>
        </row>
        <row r="9307">
          <cell r="A9307" t="str">
            <v>1000188449</v>
          </cell>
          <cell r="B9307" t="str">
            <v>0600299091</v>
          </cell>
        </row>
        <row r="9308">
          <cell r="A9308" t="str">
            <v>1000188451</v>
          </cell>
          <cell r="B9308" t="str">
            <v>0006284388</v>
          </cell>
        </row>
        <row r="9309">
          <cell r="A9309" t="str">
            <v>1000188465</v>
          </cell>
          <cell r="B9309" t="str">
            <v>0005454512</v>
          </cell>
        </row>
        <row r="9310">
          <cell r="A9310" t="str">
            <v>1000188483</v>
          </cell>
          <cell r="B9310" t="str">
            <v>0009298223</v>
          </cell>
        </row>
        <row r="9311">
          <cell r="A9311" t="str">
            <v>1000188494</v>
          </cell>
          <cell r="B9311" t="str">
            <v>0015205593</v>
          </cell>
        </row>
        <row r="9312">
          <cell r="A9312" t="str">
            <v>1000188500</v>
          </cell>
          <cell r="B9312" t="str">
            <v>0013262647</v>
          </cell>
        </row>
        <row r="9313">
          <cell r="A9313" t="str">
            <v>1000188509</v>
          </cell>
          <cell r="B9313" t="str">
            <v>0009295794</v>
          </cell>
        </row>
        <row r="9314">
          <cell r="A9314" t="str">
            <v>1000188523</v>
          </cell>
          <cell r="B9314" t="str">
            <v>0006284633</v>
          </cell>
        </row>
        <row r="9315">
          <cell r="A9315" t="str">
            <v>1000188547</v>
          </cell>
          <cell r="B9315" t="str">
            <v>0015206373</v>
          </cell>
        </row>
        <row r="9316">
          <cell r="A9316" t="str">
            <v>1000188555</v>
          </cell>
          <cell r="B9316" t="str">
            <v>0013022663</v>
          </cell>
        </row>
        <row r="9317">
          <cell r="A9317" t="str">
            <v>1000188564</v>
          </cell>
          <cell r="B9317" t="str">
            <v>0015208141</v>
          </cell>
        </row>
        <row r="9318">
          <cell r="A9318" t="str">
            <v>1000188572</v>
          </cell>
          <cell r="B9318" t="str">
            <v>0005454940</v>
          </cell>
        </row>
        <row r="9319">
          <cell r="A9319" t="str">
            <v>1000188599</v>
          </cell>
          <cell r="B9319" t="str">
            <v>0011554764</v>
          </cell>
        </row>
        <row r="9320">
          <cell r="A9320" t="str">
            <v>1000188621</v>
          </cell>
          <cell r="B9320" t="str">
            <v>0013014143</v>
          </cell>
        </row>
        <row r="9321">
          <cell r="A9321" t="str">
            <v>1000188632</v>
          </cell>
          <cell r="B9321" t="str">
            <v>0012671753</v>
          </cell>
        </row>
        <row r="9322">
          <cell r="A9322" t="str">
            <v>1000188643</v>
          </cell>
          <cell r="B9322" t="str">
            <v>0011545801</v>
          </cell>
        </row>
        <row r="9323">
          <cell r="A9323" t="str">
            <v>1000188689</v>
          </cell>
          <cell r="B9323" t="str">
            <v>0011563560</v>
          </cell>
        </row>
        <row r="9324">
          <cell r="A9324" t="str">
            <v>1000188712</v>
          </cell>
          <cell r="B9324" t="str">
            <v>0011449185</v>
          </cell>
        </row>
        <row r="9325">
          <cell r="A9325" t="str">
            <v>1000188721</v>
          </cell>
          <cell r="B9325" t="str">
            <v>0012669687</v>
          </cell>
        </row>
        <row r="9326">
          <cell r="A9326" t="str">
            <v>1000188724</v>
          </cell>
          <cell r="B9326" t="str">
            <v>0006284700</v>
          </cell>
        </row>
        <row r="9327">
          <cell r="A9327" t="str">
            <v>1000188736</v>
          </cell>
          <cell r="B9327" t="str">
            <v>0009778570</v>
          </cell>
        </row>
        <row r="9328">
          <cell r="A9328" t="str">
            <v>1000188753</v>
          </cell>
          <cell r="B9328" t="str">
            <v>0013016006</v>
          </cell>
        </row>
        <row r="9329">
          <cell r="A9329" t="str">
            <v>1000188758</v>
          </cell>
          <cell r="B9329" t="str">
            <v>0012674268</v>
          </cell>
        </row>
        <row r="9330">
          <cell r="A9330" t="str">
            <v>1000188774</v>
          </cell>
          <cell r="B9330" t="str">
            <v>0011554984</v>
          </cell>
        </row>
        <row r="9331">
          <cell r="A9331" t="str">
            <v>1000188786</v>
          </cell>
          <cell r="B9331" t="str">
            <v>0011448904</v>
          </cell>
        </row>
        <row r="9332">
          <cell r="A9332" t="str">
            <v>1000188796</v>
          </cell>
          <cell r="B9332" t="str">
            <v>0013023450</v>
          </cell>
        </row>
        <row r="9333">
          <cell r="A9333" t="str">
            <v>1000188810</v>
          </cell>
          <cell r="B9333" t="str">
            <v>0013140877</v>
          </cell>
        </row>
        <row r="9334">
          <cell r="A9334" t="str">
            <v>1000188825</v>
          </cell>
          <cell r="B9334" t="str">
            <v>0011555461</v>
          </cell>
        </row>
        <row r="9335">
          <cell r="A9335" t="str">
            <v>1000188857</v>
          </cell>
          <cell r="B9335" t="str">
            <v>0013018263</v>
          </cell>
        </row>
        <row r="9336">
          <cell r="A9336" t="str">
            <v>1000188879</v>
          </cell>
          <cell r="B9336" t="str">
            <v>0013265156</v>
          </cell>
        </row>
        <row r="9337">
          <cell r="A9337" t="str">
            <v>1000188941</v>
          </cell>
          <cell r="B9337" t="str">
            <v>0015205258</v>
          </cell>
        </row>
        <row r="9338">
          <cell r="A9338" t="str">
            <v>1000188951</v>
          </cell>
          <cell r="B9338" t="str">
            <v>0005454596</v>
          </cell>
        </row>
        <row r="9339">
          <cell r="A9339" t="str">
            <v>1000188958</v>
          </cell>
          <cell r="B9339" t="str">
            <v>0006287812</v>
          </cell>
        </row>
        <row r="9340">
          <cell r="A9340" t="str">
            <v>1000188961</v>
          </cell>
          <cell r="B9340" t="str">
            <v>0011556050</v>
          </cell>
        </row>
        <row r="9341">
          <cell r="A9341" t="str">
            <v>1000189013</v>
          </cell>
          <cell r="B9341" t="str">
            <v>0013020807</v>
          </cell>
        </row>
        <row r="9342">
          <cell r="A9342" t="str">
            <v>1000189046</v>
          </cell>
          <cell r="B9342" t="str">
            <v>0014884195</v>
          </cell>
        </row>
        <row r="9343">
          <cell r="A9343" t="str">
            <v>1000189075</v>
          </cell>
          <cell r="B9343" t="str">
            <v>0013262234</v>
          </cell>
        </row>
        <row r="9344">
          <cell r="A9344" t="str">
            <v>1000189082</v>
          </cell>
          <cell r="B9344" t="str">
            <v>0007389757</v>
          </cell>
        </row>
        <row r="9345">
          <cell r="A9345" t="str">
            <v>1000189136</v>
          </cell>
          <cell r="B9345" t="str">
            <v>0009777865</v>
          </cell>
        </row>
        <row r="9346">
          <cell r="A9346" t="str">
            <v>1000189148</v>
          </cell>
          <cell r="B9346" t="str">
            <v>0005454230</v>
          </cell>
        </row>
        <row r="9347">
          <cell r="A9347" t="str">
            <v>1000189154</v>
          </cell>
          <cell r="B9347" t="str">
            <v>0013141202</v>
          </cell>
        </row>
        <row r="9348">
          <cell r="A9348" t="str">
            <v>1000189168</v>
          </cell>
          <cell r="B9348" t="str">
            <v>0012671069</v>
          </cell>
        </row>
        <row r="9349">
          <cell r="A9349" t="str">
            <v>1000189215</v>
          </cell>
          <cell r="B9349" t="str">
            <v>0000906332</v>
          </cell>
        </row>
        <row r="9350">
          <cell r="A9350" t="str">
            <v>1000189298</v>
          </cell>
          <cell r="B9350" t="str">
            <v>0009295057</v>
          </cell>
        </row>
        <row r="9351">
          <cell r="A9351" t="str">
            <v>1000189337</v>
          </cell>
          <cell r="B9351" t="str">
            <v>0015205318</v>
          </cell>
        </row>
        <row r="9352">
          <cell r="A9352" t="str">
            <v>1000189341</v>
          </cell>
          <cell r="B9352" t="str">
            <v>0013017177</v>
          </cell>
        </row>
        <row r="9353">
          <cell r="A9353" t="str">
            <v>1000189353</v>
          </cell>
          <cell r="B9353" t="str">
            <v>0012670337</v>
          </cell>
        </row>
        <row r="9354">
          <cell r="A9354" t="str">
            <v>1000189381</v>
          </cell>
          <cell r="B9354" t="str">
            <v>0000907749</v>
          </cell>
        </row>
        <row r="9355">
          <cell r="A9355" t="str">
            <v>1000189392</v>
          </cell>
          <cell r="B9355" t="str">
            <v>0013126392</v>
          </cell>
        </row>
        <row r="9356">
          <cell r="A9356" t="str">
            <v>1000189414</v>
          </cell>
          <cell r="B9356" t="str">
            <v>0013263400</v>
          </cell>
        </row>
        <row r="9357">
          <cell r="A9357" t="str">
            <v>1000189418</v>
          </cell>
          <cell r="B9357" t="str">
            <v>0011555595</v>
          </cell>
        </row>
        <row r="9358">
          <cell r="A9358" t="str">
            <v>1000189422</v>
          </cell>
          <cell r="B9358" t="str">
            <v>0000907739</v>
          </cell>
        </row>
        <row r="9359">
          <cell r="A9359" t="str">
            <v>1000189423</v>
          </cell>
          <cell r="B9359" t="str">
            <v>0000908188</v>
          </cell>
        </row>
        <row r="9360">
          <cell r="A9360" t="str">
            <v>1000189448</v>
          </cell>
          <cell r="B9360" t="str">
            <v>0015206635</v>
          </cell>
        </row>
        <row r="9361">
          <cell r="A9361" t="str">
            <v>1000189468</v>
          </cell>
          <cell r="B9361" t="str">
            <v>0009780024</v>
          </cell>
        </row>
        <row r="9362">
          <cell r="A9362" t="str">
            <v>1000189516</v>
          </cell>
          <cell r="B9362" t="str">
            <v>0006284739</v>
          </cell>
        </row>
        <row r="9363">
          <cell r="A9363" t="str">
            <v>1000189533</v>
          </cell>
          <cell r="B9363" t="str">
            <v>0013020499</v>
          </cell>
        </row>
        <row r="9364">
          <cell r="A9364" t="str">
            <v>1000189569</v>
          </cell>
          <cell r="B9364" t="str">
            <v>0011549650</v>
          </cell>
        </row>
        <row r="9365">
          <cell r="A9365" t="str">
            <v>1000189601</v>
          </cell>
          <cell r="B9365" t="str">
            <v>0000907008</v>
          </cell>
        </row>
        <row r="9366">
          <cell r="A9366" t="str">
            <v>1000189607</v>
          </cell>
          <cell r="B9366" t="str">
            <v>0011555976</v>
          </cell>
        </row>
        <row r="9367">
          <cell r="A9367" t="str">
            <v>1000189617</v>
          </cell>
          <cell r="B9367" t="str">
            <v>0000904792</v>
          </cell>
        </row>
        <row r="9368">
          <cell r="A9368" t="str">
            <v>1000189621</v>
          </cell>
          <cell r="B9368" t="str">
            <v>0009779461</v>
          </cell>
        </row>
        <row r="9369">
          <cell r="A9369" t="str">
            <v>1000189645</v>
          </cell>
          <cell r="B9369" t="str">
            <v>0011554788</v>
          </cell>
        </row>
        <row r="9370">
          <cell r="A9370" t="str">
            <v>1000189652</v>
          </cell>
          <cell r="B9370" t="str">
            <v>0000905596</v>
          </cell>
        </row>
        <row r="9371">
          <cell r="A9371" t="str">
            <v>1000189654</v>
          </cell>
          <cell r="B9371" t="str">
            <v>0013261034</v>
          </cell>
        </row>
        <row r="9372">
          <cell r="A9372" t="str">
            <v>1000189701</v>
          </cell>
          <cell r="B9372" t="str">
            <v>0037947729</v>
          </cell>
        </row>
        <row r="9373">
          <cell r="A9373" t="str">
            <v>1000189714</v>
          </cell>
          <cell r="B9373" t="str">
            <v>0011444742</v>
          </cell>
        </row>
        <row r="9374">
          <cell r="A9374" t="str">
            <v>1000189719</v>
          </cell>
          <cell r="B9374" t="str">
            <v>0013025953</v>
          </cell>
        </row>
        <row r="9375">
          <cell r="A9375" t="str">
            <v>1000189733</v>
          </cell>
          <cell r="B9375" t="str">
            <v>0011567449</v>
          </cell>
        </row>
        <row r="9376">
          <cell r="A9376" t="str">
            <v>1000189762</v>
          </cell>
          <cell r="B9376" t="str">
            <v>0011437498</v>
          </cell>
        </row>
        <row r="9377">
          <cell r="A9377" t="str">
            <v>1000189788</v>
          </cell>
          <cell r="B9377" t="str">
            <v>0005454404</v>
          </cell>
        </row>
        <row r="9378">
          <cell r="A9378" t="str">
            <v>1000189838</v>
          </cell>
          <cell r="B9378" t="str">
            <v>0009776521</v>
          </cell>
        </row>
        <row r="9379">
          <cell r="A9379" t="str">
            <v>1000189853</v>
          </cell>
          <cell r="B9379" t="str">
            <v>0009776066</v>
          </cell>
        </row>
        <row r="9380">
          <cell r="A9380" t="str">
            <v>1000189864</v>
          </cell>
          <cell r="B9380" t="str">
            <v>0010132564</v>
          </cell>
        </row>
        <row r="9381">
          <cell r="A9381" t="str">
            <v>1000189865</v>
          </cell>
          <cell r="B9381" t="str">
            <v>0013022410</v>
          </cell>
        </row>
        <row r="9382">
          <cell r="A9382" t="str">
            <v>1000189897</v>
          </cell>
          <cell r="B9382" t="str">
            <v>0015209268</v>
          </cell>
        </row>
        <row r="9383">
          <cell r="A9383" t="str">
            <v>1000189909</v>
          </cell>
          <cell r="B9383" t="str">
            <v>0011555103</v>
          </cell>
        </row>
        <row r="9384">
          <cell r="A9384" t="str">
            <v>1000189920</v>
          </cell>
          <cell r="B9384" t="str">
            <v>0007389736</v>
          </cell>
        </row>
        <row r="9385">
          <cell r="A9385" t="str">
            <v>1000189933</v>
          </cell>
          <cell r="B9385" t="str">
            <v>0013263686</v>
          </cell>
        </row>
        <row r="9386">
          <cell r="A9386" t="str">
            <v>1000189943</v>
          </cell>
          <cell r="B9386" t="str">
            <v>0015212138</v>
          </cell>
        </row>
        <row r="9387">
          <cell r="A9387" t="str">
            <v>1000189976</v>
          </cell>
          <cell r="B9387" t="str">
            <v>0000905496</v>
          </cell>
        </row>
        <row r="9388">
          <cell r="A9388" t="str">
            <v>1000189982</v>
          </cell>
          <cell r="B9388" t="str">
            <v>0009777882</v>
          </cell>
        </row>
        <row r="9389">
          <cell r="A9389" t="str">
            <v>1000189986</v>
          </cell>
          <cell r="B9389" t="str">
            <v>0015926063</v>
          </cell>
        </row>
        <row r="9390">
          <cell r="A9390" t="str">
            <v>1000190030</v>
          </cell>
          <cell r="B9390" t="str">
            <v>0013143539</v>
          </cell>
        </row>
        <row r="9391">
          <cell r="A9391" t="str">
            <v>1000190044</v>
          </cell>
          <cell r="B9391" t="str">
            <v>0013261110</v>
          </cell>
        </row>
        <row r="9392">
          <cell r="A9392" t="str">
            <v>1000190052</v>
          </cell>
          <cell r="B9392" t="str">
            <v>0011555001</v>
          </cell>
        </row>
        <row r="9393">
          <cell r="A9393" t="str">
            <v>1000190054</v>
          </cell>
          <cell r="B9393" t="str">
            <v>0012674655</v>
          </cell>
        </row>
        <row r="9394">
          <cell r="A9394" t="str">
            <v>1000190069</v>
          </cell>
          <cell r="B9394" t="str">
            <v>0011448984</v>
          </cell>
        </row>
        <row r="9395">
          <cell r="A9395" t="str">
            <v>1000190074</v>
          </cell>
          <cell r="B9395" t="str">
            <v>0010139530</v>
          </cell>
        </row>
        <row r="9396">
          <cell r="A9396" t="str">
            <v>1000190086</v>
          </cell>
          <cell r="B9396" t="str">
            <v>0000905298</v>
          </cell>
        </row>
        <row r="9397">
          <cell r="A9397" t="str">
            <v>1000190097</v>
          </cell>
          <cell r="B9397" t="str">
            <v>0000908027</v>
          </cell>
        </row>
        <row r="9398">
          <cell r="A9398" t="str">
            <v>1000190130</v>
          </cell>
          <cell r="B9398" t="str">
            <v>0011548157</v>
          </cell>
        </row>
        <row r="9399">
          <cell r="A9399" t="str">
            <v>1000190148</v>
          </cell>
          <cell r="B9399" t="str">
            <v>0000904057</v>
          </cell>
        </row>
        <row r="9400">
          <cell r="A9400" t="str">
            <v>1000190175</v>
          </cell>
          <cell r="B9400" t="str">
            <v>0006287728</v>
          </cell>
        </row>
        <row r="9401">
          <cell r="A9401" t="str">
            <v>1000190183</v>
          </cell>
          <cell r="B9401" t="str">
            <v>0013013360</v>
          </cell>
        </row>
        <row r="9402">
          <cell r="A9402" t="str">
            <v>1000190187</v>
          </cell>
          <cell r="B9402" t="str">
            <v>0005454933</v>
          </cell>
        </row>
        <row r="9403">
          <cell r="A9403" t="str">
            <v>1000190203</v>
          </cell>
          <cell r="B9403" t="str">
            <v>0009775850</v>
          </cell>
        </row>
        <row r="9404">
          <cell r="A9404" t="str">
            <v>1000190270</v>
          </cell>
          <cell r="B9404" t="str">
            <v>0013265429</v>
          </cell>
        </row>
        <row r="9405">
          <cell r="A9405" t="str">
            <v>1000190300</v>
          </cell>
          <cell r="B9405" t="str">
            <v>0013023834</v>
          </cell>
        </row>
        <row r="9406">
          <cell r="A9406" t="str">
            <v>1000190301</v>
          </cell>
          <cell r="B9406" t="str">
            <v>0000904489</v>
          </cell>
        </row>
        <row r="9407">
          <cell r="A9407" t="str">
            <v>1000190311</v>
          </cell>
          <cell r="B9407" t="str">
            <v>0011445055</v>
          </cell>
        </row>
        <row r="9408">
          <cell r="A9408" t="str">
            <v>1000190338</v>
          </cell>
          <cell r="B9408" t="str">
            <v>0015205560</v>
          </cell>
        </row>
        <row r="9409">
          <cell r="A9409" t="str">
            <v>1000190344</v>
          </cell>
          <cell r="B9409" t="str">
            <v>0000904109</v>
          </cell>
        </row>
        <row r="9410">
          <cell r="A9410" t="str">
            <v>1000190418</v>
          </cell>
          <cell r="B9410" t="str">
            <v>0015211463</v>
          </cell>
        </row>
        <row r="9411">
          <cell r="A9411" t="str">
            <v>1000190424</v>
          </cell>
          <cell r="B9411" t="str">
            <v>0009776107</v>
          </cell>
        </row>
        <row r="9412">
          <cell r="A9412" t="str">
            <v>1000190435</v>
          </cell>
          <cell r="B9412" t="str">
            <v>0010132203</v>
          </cell>
        </row>
        <row r="9413">
          <cell r="A9413" t="str">
            <v>1000190438</v>
          </cell>
          <cell r="B9413" t="str">
            <v>0011553337</v>
          </cell>
        </row>
        <row r="9414">
          <cell r="A9414" t="str">
            <v>1000190446</v>
          </cell>
          <cell r="B9414" t="str">
            <v>0009779850</v>
          </cell>
        </row>
        <row r="9415">
          <cell r="A9415" t="str">
            <v>1000190470</v>
          </cell>
          <cell r="B9415" t="str">
            <v>0009777883</v>
          </cell>
        </row>
        <row r="9416">
          <cell r="A9416" t="str">
            <v>1000190477</v>
          </cell>
          <cell r="B9416" t="str">
            <v>0000908306</v>
          </cell>
        </row>
        <row r="9417">
          <cell r="A9417" t="str">
            <v>1000190480</v>
          </cell>
          <cell r="B9417" t="str">
            <v>0013026198</v>
          </cell>
        </row>
        <row r="9418">
          <cell r="A9418" t="str">
            <v>1000190530</v>
          </cell>
          <cell r="B9418" t="str">
            <v>0011545046</v>
          </cell>
        </row>
        <row r="9419">
          <cell r="A9419" t="str">
            <v>1000190597</v>
          </cell>
          <cell r="B9419" t="str">
            <v>0009297067</v>
          </cell>
        </row>
        <row r="9420">
          <cell r="A9420" t="str">
            <v>1000190601</v>
          </cell>
          <cell r="B9420" t="str">
            <v>0000907494</v>
          </cell>
        </row>
        <row r="9421">
          <cell r="A9421" t="str">
            <v>1000190646</v>
          </cell>
          <cell r="B9421" t="str">
            <v>0009779573</v>
          </cell>
        </row>
        <row r="9422">
          <cell r="A9422" t="str">
            <v>1000190651</v>
          </cell>
          <cell r="B9422" t="str">
            <v>0013013057</v>
          </cell>
        </row>
        <row r="9423">
          <cell r="A9423" t="str">
            <v>1000190658</v>
          </cell>
          <cell r="B9423" t="str">
            <v>0015208901</v>
          </cell>
        </row>
        <row r="9424">
          <cell r="A9424" t="str">
            <v>1000190673</v>
          </cell>
          <cell r="B9424" t="str">
            <v>0011554840</v>
          </cell>
        </row>
        <row r="9425">
          <cell r="A9425" t="str">
            <v>1000190678</v>
          </cell>
          <cell r="B9425" t="str">
            <v>0015206938</v>
          </cell>
        </row>
        <row r="9426">
          <cell r="A9426" t="str">
            <v>1000190716</v>
          </cell>
          <cell r="B9426" t="str">
            <v>0006286155</v>
          </cell>
        </row>
        <row r="9427">
          <cell r="A9427" t="str">
            <v>1000190730</v>
          </cell>
          <cell r="B9427" t="str">
            <v>0012674145</v>
          </cell>
        </row>
        <row r="9428">
          <cell r="A9428" t="str">
            <v>1000190766</v>
          </cell>
          <cell r="B9428" t="str">
            <v>0009778283</v>
          </cell>
        </row>
        <row r="9429">
          <cell r="A9429" t="str">
            <v>1000190776</v>
          </cell>
          <cell r="B9429" t="str">
            <v>0011555174</v>
          </cell>
        </row>
        <row r="9430">
          <cell r="A9430" t="str">
            <v>1000190777</v>
          </cell>
          <cell r="B9430" t="str">
            <v>0012673456</v>
          </cell>
        </row>
        <row r="9431">
          <cell r="A9431" t="str">
            <v>1000190787</v>
          </cell>
          <cell r="B9431" t="str">
            <v>0013014490</v>
          </cell>
        </row>
        <row r="9432">
          <cell r="A9432" t="str">
            <v>1000190820</v>
          </cell>
          <cell r="B9432" t="str">
            <v>0010136724</v>
          </cell>
        </row>
        <row r="9433">
          <cell r="A9433" t="str">
            <v>1000190871</v>
          </cell>
          <cell r="B9433" t="str">
            <v>0013261617</v>
          </cell>
        </row>
        <row r="9434">
          <cell r="A9434" t="str">
            <v>1000190883</v>
          </cell>
          <cell r="B9434" t="str">
            <v>0015207325</v>
          </cell>
        </row>
        <row r="9435">
          <cell r="A9435" t="str">
            <v>1000190905</v>
          </cell>
          <cell r="B9435" t="str">
            <v>0006284858</v>
          </cell>
        </row>
        <row r="9436">
          <cell r="A9436" t="str">
            <v>1000190919</v>
          </cell>
          <cell r="B9436" t="str">
            <v>0013126519</v>
          </cell>
        </row>
        <row r="9437">
          <cell r="A9437" t="str">
            <v>1000190960</v>
          </cell>
          <cell r="B9437" t="str">
            <v>0015206720</v>
          </cell>
        </row>
        <row r="9438">
          <cell r="A9438" t="str">
            <v>1000190967</v>
          </cell>
          <cell r="B9438" t="str">
            <v>0011555040</v>
          </cell>
        </row>
        <row r="9439">
          <cell r="A9439" t="str">
            <v>1000190973</v>
          </cell>
          <cell r="B9439" t="str">
            <v>0011549530</v>
          </cell>
        </row>
        <row r="9440">
          <cell r="A9440" t="str">
            <v>1000190996</v>
          </cell>
          <cell r="B9440" t="str">
            <v>0013265836</v>
          </cell>
        </row>
        <row r="9441">
          <cell r="A9441" t="str">
            <v>1000191014</v>
          </cell>
          <cell r="B9441" t="str">
            <v>0013140331</v>
          </cell>
        </row>
        <row r="9442">
          <cell r="A9442" t="str">
            <v>1000191027</v>
          </cell>
          <cell r="B9442" t="str">
            <v>0013143395</v>
          </cell>
        </row>
        <row r="9443">
          <cell r="A9443" t="str">
            <v>1000191055</v>
          </cell>
          <cell r="B9443" t="str">
            <v>0009776587</v>
          </cell>
        </row>
        <row r="9444">
          <cell r="A9444" t="str">
            <v>1000191062</v>
          </cell>
          <cell r="B9444" t="str">
            <v>0009779386</v>
          </cell>
        </row>
        <row r="9445">
          <cell r="A9445" t="str">
            <v>1000191086</v>
          </cell>
          <cell r="B9445" t="str">
            <v>0015207394</v>
          </cell>
        </row>
        <row r="9446">
          <cell r="A9446" t="str">
            <v>1000191140</v>
          </cell>
          <cell r="B9446" t="str">
            <v>0015206941</v>
          </cell>
        </row>
        <row r="9447">
          <cell r="A9447" t="str">
            <v>1000191192</v>
          </cell>
          <cell r="B9447" t="str">
            <v>0000905960</v>
          </cell>
        </row>
        <row r="9448">
          <cell r="A9448" t="str">
            <v>1000191200</v>
          </cell>
          <cell r="B9448" t="str">
            <v>0006286487</v>
          </cell>
        </row>
        <row r="9449">
          <cell r="A9449" t="str">
            <v>1000191202</v>
          </cell>
          <cell r="B9449" t="str">
            <v>0012674132</v>
          </cell>
        </row>
        <row r="9450">
          <cell r="A9450" t="str">
            <v>1000191208</v>
          </cell>
          <cell r="B9450" t="str">
            <v>0013143470</v>
          </cell>
        </row>
        <row r="9451">
          <cell r="A9451" t="str">
            <v>1000191210</v>
          </cell>
          <cell r="B9451" t="str">
            <v>0012674289</v>
          </cell>
        </row>
        <row r="9452">
          <cell r="A9452" t="str">
            <v>1000191231</v>
          </cell>
          <cell r="B9452" t="str">
            <v>0013012689</v>
          </cell>
        </row>
        <row r="9453">
          <cell r="A9453" t="str">
            <v>1000191267</v>
          </cell>
          <cell r="B9453" t="str">
            <v>0000904370</v>
          </cell>
        </row>
        <row r="9454">
          <cell r="A9454" t="str">
            <v>1000191278</v>
          </cell>
          <cell r="B9454" t="str">
            <v>0012673429</v>
          </cell>
        </row>
        <row r="9455">
          <cell r="A9455" t="str">
            <v>1000191299</v>
          </cell>
          <cell r="B9455" t="str">
            <v>0009776505</v>
          </cell>
        </row>
        <row r="9456">
          <cell r="A9456" t="str">
            <v>1000191301</v>
          </cell>
          <cell r="B9456" t="str">
            <v>0015210355</v>
          </cell>
        </row>
        <row r="9457">
          <cell r="A9457" t="str">
            <v>1000191343</v>
          </cell>
          <cell r="B9457" t="str">
            <v>0009298209</v>
          </cell>
        </row>
        <row r="9458">
          <cell r="A9458" t="str">
            <v>1000191344</v>
          </cell>
          <cell r="B9458" t="str">
            <v>0015207858</v>
          </cell>
        </row>
        <row r="9459">
          <cell r="A9459" t="str">
            <v>1000191346</v>
          </cell>
          <cell r="B9459" t="str">
            <v>0015927001</v>
          </cell>
        </row>
        <row r="9460">
          <cell r="A9460" t="str">
            <v>1000191400</v>
          </cell>
          <cell r="B9460" t="str">
            <v>0013122115</v>
          </cell>
        </row>
        <row r="9461">
          <cell r="A9461" t="str">
            <v>1000191429</v>
          </cell>
          <cell r="B9461" t="str">
            <v>0011547646</v>
          </cell>
        </row>
        <row r="9462">
          <cell r="A9462" t="str">
            <v>1000191443</v>
          </cell>
          <cell r="B9462" t="str">
            <v>0014290518</v>
          </cell>
        </row>
        <row r="9463">
          <cell r="A9463" t="str">
            <v>1000191458</v>
          </cell>
          <cell r="B9463" t="str">
            <v>0013122133</v>
          </cell>
        </row>
        <row r="9464">
          <cell r="A9464" t="str">
            <v>1000191508</v>
          </cell>
          <cell r="B9464" t="str">
            <v>0000906282</v>
          </cell>
        </row>
        <row r="9465">
          <cell r="A9465" t="str">
            <v>1000191544</v>
          </cell>
          <cell r="B9465" t="str">
            <v>0012673880</v>
          </cell>
        </row>
        <row r="9466">
          <cell r="A9466" t="str">
            <v>1000191554</v>
          </cell>
          <cell r="B9466" t="str">
            <v>0011566433</v>
          </cell>
        </row>
        <row r="9467">
          <cell r="A9467" t="str">
            <v>1000191561</v>
          </cell>
          <cell r="B9467" t="str">
            <v>0007389613</v>
          </cell>
        </row>
        <row r="9468">
          <cell r="A9468" t="str">
            <v>1000191603</v>
          </cell>
          <cell r="B9468" t="str">
            <v>0000908302</v>
          </cell>
        </row>
        <row r="9469">
          <cell r="A9469" t="str">
            <v>1000191651</v>
          </cell>
          <cell r="B9469" t="str">
            <v>0011555294</v>
          </cell>
        </row>
        <row r="9470">
          <cell r="A9470" t="str">
            <v>1000191654</v>
          </cell>
          <cell r="B9470" t="str">
            <v>0009776816</v>
          </cell>
        </row>
        <row r="9471">
          <cell r="A9471" t="str">
            <v>1000191669</v>
          </cell>
          <cell r="B9471" t="str">
            <v>0011437194</v>
          </cell>
        </row>
        <row r="9472">
          <cell r="A9472" t="str">
            <v>1000191684</v>
          </cell>
          <cell r="B9472" t="str">
            <v>0011567525</v>
          </cell>
        </row>
        <row r="9473">
          <cell r="A9473" t="str">
            <v>1000191685</v>
          </cell>
          <cell r="B9473" t="str">
            <v>0015210880</v>
          </cell>
        </row>
        <row r="9474">
          <cell r="A9474" t="str">
            <v>1000191719</v>
          </cell>
          <cell r="B9474" t="str">
            <v>0015206727</v>
          </cell>
        </row>
        <row r="9475">
          <cell r="A9475" t="str">
            <v>1000191830</v>
          </cell>
          <cell r="B9475" t="str">
            <v>0011445412</v>
          </cell>
        </row>
        <row r="9476">
          <cell r="A9476" t="str">
            <v>1000191831</v>
          </cell>
          <cell r="B9476" t="str">
            <v>0006286214</v>
          </cell>
        </row>
        <row r="9477">
          <cell r="A9477" t="str">
            <v>1000191902</v>
          </cell>
          <cell r="B9477" t="str">
            <v>0007390224</v>
          </cell>
        </row>
        <row r="9478">
          <cell r="A9478" t="str">
            <v>1000191904</v>
          </cell>
          <cell r="B9478" t="str">
            <v>0009778837</v>
          </cell>
        </row>
        <row r="9479">
          <cell r="A9479" t="str">
            <v>1000191916</v>
          </cell>
          <cell r="B9479" t="str">
            <v>0013263776</v>
          </cell>
        </row>
        <row r="9480">
          <cell r="A9480" t="str">
            <v>1000191937</v>
          </cell>
          <cell r="B9480" t="str">
            <v>0013014886</v>
          </cell>
        </row>
        <row r="9481">
          <cell r="A9481" t="str">
            <v>1000191963</v>
          </cell>
          <cell r="B9481" t="str">
            <v>0007390267</v>
          </cell>
        </row>
        <row r="9482">
          <cell r="A9482" t="str">
            <v>1000191971</v>
          </cell>
          <cell r="B9482" t="str">
            <v>0011554863</v>
          </cell>
        </row>
        <row r="9483">
          <cell r="A9483" t="str">
            <v>1000191991</v>
          </cell>
          <cell r="B9483" t="str">
            <v>0009295593</v>
          </cell>
        </row>
        <row r="9484">
          <cell r="A9484" t="str">
            <v>1000192066</v>
          </cell>
          <cell r="B9484" t="str">
            <v>0007390364</v>
          </cell>
        </row>
        <row r="9485">
          <cell r="A9485" t="str">
            <v>1000192156</v>
          </cell>
          <cell r="B9485" t="str">
            <v>0012671200</v>
          </cell>
        </row>
        <row r="9486">
          <cell r="A9486" t="str">
            <v>1000192171</v>
          </cell>
          <cell r="B9486" t="str">
            <v>0011567440</v>
          </cell>
        </row>
        <row r="9487">
          <cell r="A9487" t="str">
            <v>1000192211</v>
          </cell>
          <cell r="B9487" t="str">
            <v>0005454449</v>
          </cell>
        </row>
        <row r="9488">
          <cell r="A9488" t="str">
            <v>1000192222</v>
          </cell>
          <cell r="B9488" t="str">
            <v>0012674434</v>
          </cell>
        </row>
        <row r="9489">
          <cell r="A9489" t="str">
            <v>1000192227</v>
          </cell>
          <cell r="B9489" t="str">
            <v>0013017947</v>
          </cell>
        </row>
        <row r="9490">
          <cell r="A9490" t="str">
            <v>1000192231</v>
          </cell>
          <cell r="B9490" t="str">
            <v>0005454735</v>
          </cell>
        </row>
        <row r="9491">
          <cell r="A9491" t="str">
            <v>1000192241</v>
          </cell>
          <cell r="B9491" t="str">
            <v>0011554761</v>
          </cell>
        </row>
        <row r="9492">
          <cell r="A9492" t="str">
            <v>1000192262</v>
          </cell>
          <cell r="B9492" t="str">
            <v>0009777878</v>
          </cell>
        </row>
        <row r="9493">
          <cell r="A9493" t="str">
            <v>1000192280</v>
          </cell>
          <cell r="B9493" t="str">
            <v>0007389688</v>
          </cell>
        </row>
        <row r="9494">
          <cell r="A9494" t="str">
            <v>1000192310</v>
          </cell>
          <cell r="B9494" t="str">
            <v>0009780435</v>
          </cell>
        </row>
        <row r="9495">
          <cell r="A9495" t="str">
            <v>1000192330</v>
          </cell>
          <cell r="B9495" t="str">
            <v>0015208307</v>
          </cell>
        </row>
        <row r="9496">
          <cell r="A9496" t="str">
            <v>1000192338</v>
          </cell>
          <cell r="B9496" t="str">
            <v>0009778327</v>
          </cell>
        </row>
        <row r="9497">
          <cell r="A9497" t="str">
            <v>1000192356</v>
          </cell>
          <cell r="B9497" t="str">
            <v>0012671798</v>
          </cell>
        </row>
        <row r="9498">
          <cell r="A9498" t="str">
            <v>1000192384</v>
          </cell>
          <cell r="B9498" t="str">
            <v>0011567661</v>
          </cell>
        </row>
        <row r="9499">
          <cell r="A9499" t="str">
            <v>1000192392</v>
          </cell>
          <cell r="B9499" t="str">
            <v>0011545824</v>
          </cell>
        </row>
        <row r="9500">
          <cell r="A9500" t="str">
            <v>1000192398</v>
          </cell>
          <cell r="B9500" t="str">
            <v>0013013493</v>
          </cell>
        </row>
        <row r="9501">
          <cell r="A9501" t="str">
            <v>1000192407</v>
          </cell>
          <cell r="B9501" t="str">
            <v>0006287098</v>
          </cell>
        </row>
        <row r="9502">
          <cell r="A9502" t="str">
            <v>1000192442</v>
          </cell>
          <cell r="B9502" t="str">
            <v>0005454293</v>
          </cell>
        </row>
        <row r="9503">
          <cell r="A9503" t="str">
            <v>1000192468</v>
          </cell>
          <cell r="B9503" t="str">
            <v>0010132221</v>
          </cell>
        </row>
        <row r="9504">
          <cell r="A9504" t="str">
            <v>1000192497</v>
          </cell>
          <cell r="B9504" t="str">
            <v>0000907934</v>
          </cell>
        </row>
        <row r="9505">
          <cell r="A9505" t="str">
            <v>1000192501</v>
          </cell>
          <cell r="B9505" t="str">
            <v>0600297721</v>
          </cell>
        </row>
        <row r="9506">
          <cell r="A9506" t="str">
            <v>1000192531</v>
          </cell>
          <cell r="B9506" t="str">
            <v>0015206344</v>
          </cell>
        </row>
        <row r="9507">
          <cell r="A9507" t="str">
            <v>1000192544</v>
          </cell>
          <cell r="B9507" t="str">
            <v>0016317468</v>
          </cell>
        </row>
        <row r="9508">
          <cell r="A9508" t="str">
            <v>1000192566</v>
          </cell>
          <cell r="B9508" t="str">
            <v>0015208431</v>
          </cell>
        </row>
        <row r="9509">
          <cell r="A9509" t="str">
            <v>1000192569</v>
          </cell>
          <cell r="B9509" t="str">
            <v>0013021011</v>
          </cell>
        </row>
        <row r="9510">
          <cell r="A9510" t="str">
            <v>1000192621</v>
          </cell>
          <cell r="B9510" t="str">
            <v>0011555114</v>
          </cell>
        </row>
        <row r="9511">
          <cell r="A9511" t="str">
            <v>1000192622</v>
          </cell>
          <cell r="B9511" t="str">
            <v>0013015840</v>
          </cell>
        </row>
        <row r="9512">
          <cell r="A9512" t="str">
            <v>1000192642</v>
          </cell>
          <cell r="B9512" t="str">
            <v>0015209781</v>
          </cell>
        </row>
        <row r="9513">
          <cell r="A9513" t="str">
            <v>1000192675</v>
          </cell>
          <cell r="B9513" t="str">
            <v>0037945870</v>
          </cell>
        </row>
        <row r="9514">
          <cell r="A9514" t="str">
            <v>1000192703</v>
          </cell>
          <cell r="B9514" t="str">
            <v>0013016029</v>
          </cell>
        </row>
        <row r="9515">
          <cell r="A9515" t="str">
            <v>1000192720</v>
          </cell>
          <cell r="B9515" t="str">
            <v>0000908304</v>
          </cell>
        </row>
        <row r="9516">
          <cell r="A9516" t="str">
            <v>1000192738</v>
          </cell>
          <cell r="B9516" t="str">
            <v>0013260952</v>
          </cell>
        </row>
        <row r="9517">
          <cell r="A9517" t="str">
            <v>1000192745</v>
          </cell>
          <cell r="B9517" t="str">
            <v>0011554919</v>
          </cell>
        </row>
        <row r="9518">
          <cell r="A9518" t="str">
            <v>1000192797</v>
          </cell>
          <cell r="B9518" t="str">
            <v>0011555108</v>
          </cell>
        </row>
        <row r="9519">
          <cell r="A9519" t="str">
            <v>1000192805</v>
          </cell>
          <cell r="B9519" t="str">
            <v>0006284804</v>
          </cell>
        </row>
        <row r="9520">
          <cell r="A9520" t="str">
            <v>1000192808</v>
          </cell>
          <cell r="B9520" t="str">
            <v>0011566511</v>
          </cell>
        </row>
        <row r="9521">
          <cell r="A9521" t="str">
            <v>1000192813</v>
          </cell>
          <cell r="B9521" t="str">
            <v>0015207089</v>
          </cell>
        </row>
        <row r="9522">
          <cell r="A9522" t="str">
            <v>1000192834</v>
          </cell>
          <cell r="B9522" t="str">
            <v>0013121630</v>
          </cell>
        </row>
        <row r="9523">
          <cell r="A9523" t="str">
            <v>1000192835</v>
          </cell>
          <cell r="B9523" t="str">
            <v>0011544475</v>
          </cell>
        </row>
        <row r="9524">
          <cell r="A9524" t="str">
            <v>1000192849</v>
          </cell>
          <cell r="B9524" t="str">
            <v>0013022482</v>
          </cell>
        </row>
        <row r="9525">
          <cell r="A9525" t="str">
            <v>1000192859</v>
          </cell>
          <cell r="B9525" t="str">
            <v>0000907692</v>
          </cell>
        </row>
        <row r="9526">
          <cell r="A9526" t="str">
            <v>1000192909</v>
          </cell>
          <cell r="B9526" t="str">
            <v>0015205222</v>
          </cell>
        </row>
        <row r="9527">
          <cell r="A9527" t="str">
            <v>1000192932</v>
          </cell>
          <cell r="B9527" t="str">
            <v>0006283469</v>
          </cell>
        </row>
        <row r="9528">
          <cell r="A9528" t="str">
            <v>1000192951</v>
          </cell>
          <cell r="B9528" t="str">
            <v>0009778542</v>
          </cell>
        </row>
        <row r="9529">
          <cell r="A9529" t="str">
            <v>1000192962</v>
          </cell>
          <cell r="B9529" t="str">
            <v>0013020508</v>
          </cell>
        </row>
        <row r="9530">
          <cell r="A9530" t="str">
            <v>1000193025</v>
          </cell>
          <cell r="B9530" t="str">
            <v>0013141154</v>
          </cell>
        </row>
        <row r="9531">
          <cell r="A9531" t="str">
            <v>1000193035</v>
          </cell>
          <cell r="B9531" t="str">
            <v>0013136229</v>
          </cell>
        </row>
        <row r="9532">
          <cell r="A9532" t="str">
            <v>1000193063</v>
          </cell>
          <cell r="B9532" t="str">
            <v>0006287105</v>
          </cell>
        </row>
        <row r="9533">
          <cell r="A9533" t="str">
            <v>1000193072</v>
          </cell>
          <cell r="B9533" t="str">
            <v>0013135963</v>
          </cell>
        </row>
        <row r="9534">
          <cell r="A9534" t="str">
            <v>1000193082</v>
          </cell>
          <cell r="B9534" t="str">
            <v>0000905591</v>
          </cell>
        </row>
        <row r="9535">
          <cell r="A9535" t="str">
            <v>1000193128</v>
          </cell>
          <cell r="B9535" t="str">
            <v>0000906237</v>
          </cell>
        </row>
        <row r="9536">
          <cell r="A9536" t="str">
            <v>1000193146</v>
          </cell>
          <cell r="B9536" t="str">
            <v>0011556247</v>
          </cell>
        </row>
        <row r="9537">
          <cell r="A9537" t="str">
            <v>1000193164</v>
          </cell>
          <cell r="B9537" t="str">
            <v>0011437642</v>
          </cell>
        </row>
        <row r="9538">
          <cell r="A9538" t="str">
            <v>1000193198</v>
          </cell>
          <cell r="B9538" t="str">
            <v>0006284512</v>
          </cell>
        </row>
        <row r="9539">
          <cell r="A9539" t="str">
            <v>1000193200</v>
          </cell>
          <cell r="B9539" t="str">
            <v>0000906973</v>
          </cell>
        </row>
        <row r="9540">
          <cell r="A9540" t="str">
            <v>1000193237</v>
          </cell>
          <cell r="B9540" t="str">
            <v>0015207199</v>
          </cell>
        </row>
        <row r="9541">
          <cell r="A9541" t="str">
            <v>1000193244</v>
          </cell>
          <cell r="B9541" t="str">
            <v>0005455045</v>
          </cell>
        </row>
        <row r="9542">
          <cell r="A9542" t="str">
            <v>1000193249</v>
          </cell>
          <cell r="B9542" t="str">
            <v>0009775775</v>
          </cell>
        </row>
        <row r="9543">
          <cell r="A9543" t="str">
            <v>1000193257</v>
          </cell>
          <cell r="B9543" t="str">
            <v>0013016972</v>
          </cell>
        </row>
        <row r="9544">
          <cell r="A9544" t="str">
            <v>1000193263</v>
          </cell>
          <cell r="B9544" t="str">
            <v>0013021067</v>
          </cell>
        </row>
        <row r="9545">
          <cell r="A9545" t="str">
            <v>1000193266</v>
          </cell>
          <cell r="B9545" t="str">
            <v>0005454288</v>
          </cell>
        </row>
        <row r="9546">
          <cell r="A9546" t="str">
            <v>1000193303</v>
          </cell>
          <cell r="B9546" t="str">
            <v>0011554945</v>
          </cell>
        </row>
        <row r="9547">
          <cell r="A9547" t="str">
            <v>1000193314</v>
          </cell>
          <cell r="B9547" t="str">
            <v>0011554754</v>
          </cell>
        </row>
        <row r="9548">
          <cell r="A9548" t="str">
            <v>1000193392</v>
          </cell>
          <cell r="B9548" t="str">
            <v>0013122076</v>
          </cell>
        </row>
        <row r="9549">
          <cell r="A9549" t="str">
            <v>1000193395</v>
          </cell>
          <cell r="B9549" t="str">
            <v>0000906494</v>
          </cell>
        </row>
        <row r="9550">
          <cell r="A9550" t="str">
            <v>1000193406</v>
          </cell>
          <cell r="B9550" t="str">
            <v>0014465624</v>
          </cell>
        </row>
        <row r="9551">
          <cell r="A9551" t="str">
            <v>1000193444</v>
          </cell>
          <cell r="B9551" t="str">
            <v>0013022963</v>
          </cell>
        </row>
        <row r="9552">
          <cell r="A9552" t="str">
            <v>1000193451</v>
          </cell>
          <cell r="B9552" t="str">
            <v>0013121571</v>
          </cell>
        </row>
        <row r="9553">
          <cell r="A9553" t="str">
            <v>1000193467</v>
          </cell>
          <cell r="B9553" t="str">
            <v>0009776511</v>
          </cell>
        </row>
        <row r="9554">
          <cell r="A9554" t="str">
            <v>1000193477</v>
          </cell>
          <cell r="B9554" t="str">
            <v>0013025991</v>
          </cell>
        </row>
        <row r="9555">
          <cell r="A9555" t="str">
            <v>1000193497</v>
          </cell>
          <cell r="B9555" t="str">
            <v>0011556113</v>
          </cell>
        </row>
        <row r="9556">
          <cell r="A9556" t="str">
            <v>1000193498</v>
          </cell>
          <cell r="B9556" t="str">
            <v>0000907861</v>
          </cell>
        </row>
        <row r="9557">
          <cell r="A9557" t="str">
            <v>1000193524</v>
          </cell>
          <cell r="B9557" t="str">
            <v>0012671458</v>
          </cell>
        </row>
        <row r="9558">
          <cell r="A9558" t="str">
            <v>1000193557</v>
          </cell>
          <cell r="B9558" t="str">
            <v>0011555993</v>
          </cell>
        </row>
        <row r="9559">
          <cell r="A9559" t="str">
            <v>1000193561</v>
          </cell>
          <cell r="B9559" t="str">
            <v>0015211455</v>
          </cell>
        </row>
        <row r="9560">
          <cell r="A9560" t="str">
            <v>1000193624</v>
          </cell>
          <cell r="B9560" t="str">
            <v>0013262434</v>
          </cell>
        </row>
        <row r="9561">
          <cell r="A9561" t="str">
            <v>1000193633</v>
          </cell>
          <cell r="B9561" t="str">
            <v>0009776671</v>
          </cell>
        </row>
        <row r="9562">
          <cell r="A9562" t="str">
            <v>1000193672</v>
          </cell>
          <cell r="B9562" t="str">
            <v>0013016875</v>
          </cell>
        </row>
        <row r="9563">
          <cell r="A9563" t="str">
            <v>1000193705</v>
          </cell>
          <cell r="B9563" t="str">
            <v>0012674336</v>
          </cell>
        </row>
        <row r="9564">
          <cell r="A9564" t="str">
            <v>1000193708</v>
          </cell>
          <cell r="B9564" t="str">
            <v>0015208594</v>
          </cell>
        </row>
        <row r="9565">
          <cell r="A9565" t="str">
            <v>1000193731</v>
          </cell>
          <cell r="B9565" t="str">
            <v>0013265152</v>
          </cell>
        </row>
        <row r="9566">
          <cell r="A9566" t="str">
            <v>1000193737</v>
          </cell>
          <cell r="B9566" t="str">
            <v>0013014907</v>
          </cell>
        </row>
        <row r="9567">
          <cell r="A9567" t="str">
            <v>1000193744</v>
          </cell>
          <cell r="B9567" t="str">
            <v>0011554567</v>
          </cell>
        </row>
        <row r="9568">
          <cell r="A9568" t="str">
            <v>1000193779</v>
          </cell>
          <cell r="B9568" t="str">
            <v>0011546274</v>
          </cell>
        </row>
        <row r="9569">
          <cell r="A9569" t="str">
            <v>1000193788</v>
          </cell>
          <cell r="B9569" t="str">
            <v>0013016941</v>
          </cell>
        </row>
        <row r="9570">
          <cell r="A9570" t="str">
            <v>1000193799</v>
          </cell>
          <cell r="B9570" t="str">
            <v>0009295645</v>
          </cell>
        </row>
        <row r="9571">
          <cell r="A9571" t="str">
            <v>1000193801</v>
          </cell>
          <cell r="B9571" t="str">
            <v>0013126130</v>
          </cell>
        </row>
        <row r="9572">
          <cell r="A9572" t="str">
            <v>1000193810</v>
          </cell>
          <cell r="B9572" t="str">
            <v>0011549877</v>
          </cell>
        </row>
        <row r="9573">
          <cell r="A9573" t="str">
            <v>1000193820</v>
          </cell>
          <cell r="B9573" t="str">
            <v>0015205800</v>
          </cell>
        </row>
        <row r="9574">
          <cell r="A9574" t="str">
            <v>1000193851</v>
          </cell>
          <cell r="B9574" t="str">
            <v>0013136529</v>
          </cell>
        </row>
        <row r="9575">
          <cell r="A9575" t="str">
            <v>1000193854</v>
          </cell>
          <cell r="B9575" t="str">
            <v>0015207374</v>
          </cell>
        </row>
        <row r="9576">
          <cell r="A9576" t="str">
            <v>1000193862</v>
          </cell>
          <cell r="B9576" t="str">
            <v>0012673999</v>
          </cell>
        </row>
        <row r="9577">
          <cell r="A9577" t="str">
            <v>1000193883</v>
          </cell>
          <cell r="B9577" t="str">
            <v>0006286309</v>
          </cell>
        </row>
        <row r="9578">
          <cell r="A9578" t="str">
            <v>1000193905</v>
          </cell>
          <cell r="B9578" t="str">
            <v>0000908862</v>
          </cell>
        </row>
        <row r="9579">
          <cell r="A9579" t="str">
            <v>1000193912</v>
          </cell>
          <cell r="B9579" t="str">
            <v>0013263594</v>
          </cell>
        </row>
        <row r="9580">
          <cell r="A9580" t="str">
            <v>1000193934</v>
          </cell>
          <cell r="B9580" t="str">
            <v>0015207551</v>
          </cell>
        </row>
        <row r="9581">
          <cell r="A9581" t="str">
            <v>1000193944</v>
          </cell>
          <cell r="B9581" t="str">
            <v>0011444770</v>
          </cell>
        </row>
        <row r="9582">
          <cell r="A9582" t="str">
            <v>1000193951</v>
          </cell>
          <cell r="B9582" t="str">
            <v>0013141589</v>
          </cell>
        </row>
        <row r="9583">
          <cell r="A9583" t="str">
            <v>1000193968</v>
          </cell>
          <cell r="B9583" t="str">
            <v>0006284326</v>
          </cell>
        </row>
        <row r="9584">
          <cell r="A9584" t="str">
            <v>1000193972</v>
          </cell>
          <cell r="B9584" t="str">
            <v>0013261592</v>
          </cell>
        </row>
        <row r="9585">
          <cell r="A9585" t="str">
            <v>1000193987</v>
          </cell>
          <cell r="B9585" t="str">
            <v>0000906636</v>
          </cell>
        </row>
        <row r="9586">
          <cell r="A9586" t="str">
            <v>1000194028</v>
          </cell>
          <cell r="B9586" t="str">
            <v>0015205919</v>
          </cell>
        </row>
        <row r="9587">
          <cell r="A9587" t="str">
            <v>1000194035</v>
          </cell>
          <cell r="B9587" t="str">
            <v>0012671162</v>
          </cell>
        </row>
        <row r="9588">
          <cell r="A9588" t="str">
            <v>1000194044</v>
          </cell>
          <cell r="B9588" t="str">
            <v>0012674114</v>
          </cell>
        </row>
        <row r="9589">
          <cell r="A9589" t="str">
            <v>1000194063</v>
          </cell>
          <cell r="B9589" t="str">
            <v>0011544984</v>
          </cell>
        </row>
        <row r="9590">
          <cell r="A9590" t="str">
            <v>1000194104</v>
          </cell>
          <cell r="B9590" t="str">
            <v>0013016973</v>
          </cell>
        </row>
        <row r="9591">
          <cell r="A9591" t="str">
            <v>1000194117</v>
          </cell>
          <cell r="B9591" t="str">
            <v>0009778145</v>
          </cell>
        </row>
        <row r="9592">
          <cell r="A9592" t="str">
            <v>1000194164</v>
          </cell>
          <cell r="B9592" t="str">
            <v>0015205889</v>
          </cell>
        </row>
        <row r="9593">
          <cell r="A9593" t="str">
            <v>1000194182</v>
          </cell>
          <cell r="B9593" t="str">
            <v>0011556213</v>
          </cell>
        </row>
        <row r="9594">
          <cell r="A9594" t="str">
            <v>1000194183</v>
          </cell>
          <cell r="B9594" t="str">
            <v>0013262265</v>
          </cell>
        </row>
        <row r="9595">
          <cell r="A9595" t="str">
            <v>1000194387</v>
          </cell>
          <cell r="B9595" t="str">
            <v>0013015063</v>
          </cell>
        </row>
        <row r="9596">
          <cell r="A9596" t="str">
            <v>1000194393</v>
          </cell>
          <cell r="B9596" t="str">
            <v>0011567642</v>
          </cell>
        </row>
        <row r="9597">
          <cell r="A9597" t="str">
            <v>1000194401</v>
          </cell>
          <cell r="B9597" t="str">
            <v>0015425856</v>
          </cell>
        </row>
        <row r="9598">
          <cell r="A9598" t="str">
            <v>1000194410</v>
          </cell>
          <cell r="B9598" t="str">
            <v>0010123187</v>
          </cell>
        </row>
        <row r="9599">
          <cell r="A9599" t="str">
            <v>1000194441</v>
          </cell>
          <cell r="B9599" t="str">
            <v>0011549433</v>
          </cell>
        </row>
        <row r="9600">
          <cell r="A9600" t="str">
            <v>1000194457</v>
          </cell>
          <cell r="B9600" t="str">
            <v>0013135691</v>
          </cell>
        </row>
        <row r="9601">
          <cell r="A9601" t="str">
            <v>1000194478</v>
          </cell>
          <cell r="B9601" t="str">
            <v>0006286553</v>
          </cell>
        </row>
        <row r="9602">
          <cell r="A9602" t="str">
            <v>1000194480</v>
          </cell>
          <cell r="B9602" t="str">
            <v>0000905457</v>
          </cell>
        </row>
        <row r="9603">
          <cell r="A9603" t="str">
            <v>1000194503</v>
          </cell>
          <cell r="B9603" t="str">
            <v>0000904681</v>
          </cell>
        </row>
        <row r="9604">
          <cell r="A9604" t="str">
            <v>1000194528</v>
          </cell>
          <cell r="B9604" t="str">
            <v>0013014777</v>
          </cell>
        </row>
        <row r="9605">
          <cell r="A9605" t="str">
            <v>1000194554</v>
          </cell>
          <cell r="B9605" t="str">
            <v>0012671387</v>
          </cell>
        </row>
        <row r="9606">
          <cell r="A9606" t="str">
            <v>1000194585</v>
          </cell>
          <cell r="B9606" t="str">
            <v>0015210462</v>
          </cell>
        </row>
        <row r="9607">
          <cell r="A9607" t="str">
            <v>1000194608</v>
          </cell>
          <cell r="B9607" t="str">
            <v>0015211694</v>
          </cell>
        </row>
        <row r="9608">
          <cell r="A9608" t="str">
            <v>1000194615</v>
          </cell>
          <cell r="B9608" t="str">
            <v>0009999934</v>
          </cell>
        </row>
        <row r="9609">
          <cell r="A9609" t="str">
            <v>1000194626</v>
          </cell>
          <cell r="B9609" t="str">
            <v>0013139684</v>
          </cell>
        </row>
        <row r="9610">
          <cell r="A9610" t="str">
            <v>1000194681</v>
          </cell>
          <cell r="B9610" t="str">
            <v>0011553202</v>
          </cell>
        </row>
        <row r="9611">
          <cell r="A9611" t="str">
            <v>1000194693</v>
          </cell>
          <cell r="B9611" t="str">
            <v>0011445310</v>
          </cell>
        </row>
        <row r="9612">
          <cell r="A9612" t="str">
            <v>1000194702</v>
          </cell>
          <cell r="B9612" t="str">
            <v>0012671209</v>
          </cell>
        </row>
        <row r="9613">
          <cell r="A9613" t="str">
            <v>1000194706</v>
          </cell>
          <cell r="B9613" t="str">
            <v>0005454692</v>
          </cell>
        </row>
        <row r="9614">
          <cell r="A9614" t="str">
            <v>1000194734</v>
          </cell>
          <cell r="B9614" t="str">
            <v>0013263659</v>
          </cell>
        </row>
        <row r="9615">
          <cell r="A9615" t="str">
            <v>1000194745</v>
          </cell>
          <cell r="B9615" t="str">
            <v>0013126062</v>
          </cell>
        </row>
        <row r="9616">
          <cell r="A9616" t="str">
            <v>1000194753</v>
          </cell>
          <cell r="B9616" t="str">
            <v>0011554921</v>
          </cell>
        </row>
        <row r="9617">
          <cell r="A9617" t="str">
            <v>1000194789</v>
          </cell>
          <cell r="B9617" t="str">
            <v>0013265738</v>
          </cell>
        </row>
        <row r="9618">
          <cell r="A9618" t="str">
            <v>1000194791</v>
          </cell>
          <cell r="B9618" t="str">
            <v>0015926796</v>
          </cell>
        </row>
        <row r="9619">
          <cell r="A9619" t="str">
            <v>1000194803</v>
          </cell>
          <cell r="B9619" t="str">
            <v>0013121935</v>
          </cell>
        </row>
        <row r="9620">
          <cell r="A9620" t="str">
            <v>1000194872</v>
          </cell>
          <cell r="B9620" t="str">
            <v>0011554367</v>
          </cell>
        </row>
        <row r="9621">
          <cell r="A9621" t="str">
            <v>1000194879</v>
          </cell>
          <cell r="B9621" t="str">
            <v>0013139991</v>
          </cell>
        </row>
        <row r="9622">
          <cell r="A9622" t="str">
            <v>1000194918</v>
          </cell>
          <cell r="B9622" t="str">
            <v>0011548823</v>
          </cell>
        </row>
        <row r="9623">
          <cell r="A9623" t="str">
            <v>1000194932</v>
          </cell>
          <cell r="B9623" t="str">
            <v>0000905308</v>
          </cell>
        </row>
        <row r="9624">
          <cell r="A9624" t="str">
            <v>1000194937</v>
          </cell>
          <cell r="B9624" t="str">
            <v>0014489009</v>
          </cell>
        </row>
        <row r="9625">
          <cell r="A9625" t="str">
            <v>1000194956</v>
          </cell>
          <cell r="B9625" t="str">
            <v>0007389773</v>
          </cell>
        </row>
        <row r="9626">
          <cell r="A9626" t="str">
            <v>1000194976</v>
          </cell>
          <cell r="B9626" t="str">
            <v>0005454553</v>
          </cell>
        </row>
        <row r="9627">
          <cell r="A9627" t="str">
            <v>1000195006</v>
          </cell>
          <cell r="B9627" t="str">
            <v>0013026167</v>
          </cell>
        </row>
        <row r="9628">
          <cell r="A9628" t="str">
            <v>1000195010</v>
          </cell>
          <cell r="B9628" t="str">
            <v>0009297041</v>
          </cell>
        </row>
        <row r="9629">
          <cell r="A9629" t="str">
            <v>1000195020</v>
          </cell>
          <cell r="B9629" t="str">
            <v>0012671324</v>
          </cell>
        </row>
        <row r="9630">
          <cell r="A9630" t="str">
            <v>1000195038</v>
          </cell>
          <cell r="B9630" t="str">
            <v>0013026399</v>
          </cell>
        </row>
        <row r="9631">
          <cell r="A9631" t="str">
            <v>1000195058</v>
          </cell>
          <cell r="B9631" t="str">
            <v>0012671549</v>
          </cell>
        </row>
        <row r="9632">
          <cell r="A9632" t="str">
            <v>1000195091</v>
          </cell>
          <cell r="B9632" t="str">
            <v>0012669172</v>
          </cell>
        </row>
        <row r="9633">
          <cell r="A9633" t="str">
            <v>1000195104</v>
          </cell>
          <cell r="B9633" t="str">
            <v>0012671335</v>
          </cell>
        </row>
        <row r="9634">
          <cell r="A9634" t="str">
            <v>1000195124</v>
          </cell>
          <cell r="B9634" t="str">
            <v>0013126064</v>
          </cell>
        </row>
        <row r="9635">
          <cell r="A9635" t="str">
            <v>1000195153</v>
          </cell>
          <cell r="B9635" t="str">
            <v>0012671372</v>
          </cell>
        </row>
        <row r="9636">
          <cell r="A9636" t="str">
            <v>1000195168</v>
          </cell>
          <cell r="B9636" t="str">
            <v>0007389944</v>
          </cell>
        </row>
        <row r="9637">
          <cell r="A9637" t="str">
            <v>1000195188</v>
          </cell>
          <cell r="B9637" t="str">
            <v>0000903995</v>
          </cell>
        </row>
        <row r="9638">
          <cell r="A9638" t="str">
            <v>1000195189</v>
          </cell>
          <cell r="B9638" t="str">
            <v>0015205392</v>
          </cell>
        </row>
        <row r="9639">
          <cell r="A9639" t="str">
            <v>1000195202</v>
          </cell>
          <cell r="B9639" t="str">
            <v>0006287581</v>
          </cell>
        </row>
        <row r="9640">
          <cell r="A9640" t="str">
            <v>1000195266</v>
          </cell>
          <cell r="B9640" t="str">
            <v>0011444913</v>
          </cell>
        </row>
        <row r="9641">
          <cell r="A9641" t="str">
            <v>1000195304</v>
          </cell>
          <cell r="B9641" t="str">
            <v>0013263338</v>
          </cell>
        </row>
        <row r="9642">
          <cell r="A9642" t="str">
            <v>1000195339</v>
          </cell>
          <cell r="B9642" t="str">
            <v>0000903753</v>
          </cell>
        </row>
        <row r="9643">
          <cell r="A9643" t="str">
            <v>1000195350</v>
          </cell>
          <cell r="B9643" t="str">
            <v>0015210195</v>
          </cell>
        </row>
        <row r="9644">
          <cell r="A9644" t="str">
            <v>1000195382</v>
          </cell>
          <cell r="B9644" t="str">
            <v>0000905780</v>
          </cell>
        </row>
        <row r="9645">
          <cell r="A9645" t="str">
            <v>1000195400</v>
          </cell>
          <cell r="B9645" t="str">
            <v>0013020969</v>
          </cell>
        </row>
        <row r="9646">
          <cell r="A9646" t="str">
            <v>1000195415</v>
          </cell>
          <cell r="B9646" t="str">
            <v>0011548146</v>
          </cell>
        </row>
        <row r="9647">
          <cell r="A9647" t="str">
            <v>1000195416</v>
          </cell>
          <cell r="B9647" t="str">
            <v>0011437617</v>
          </cell>
        </row>
        <row r="9648">
          <cell r="A9648" t="str">
            <v>1000195423</v>
          </cell>
          <cell r="B9648" t="str">
            <v>0009297703</v>
          </cell>
        </row>
        <row r="9649">
          <cell r="A9649" t="str">
            <v>1000195431</v>
          </cell>
          <cell r="B9649" t="str">
            <v>0005454423</v>
          </cell>
        </row>
        <row r="9650">
          <cell r="A9650" t="str">
            <v>1000195454</v>
          </cell>
          <cell r="B9650" t="str">
            <v>0006287690</v>
          </cell>
        </row>
        <row r="9651">
          <cell r="A9651" t="str">
            <v>1000195464</v>
          </cell>
          <cell r="B9651" t="str">
            <v>0000907860</v>
          </cell>
        </row>
        <row r="9652">
          <cell r="A9652" t="str">
            <v>1000195515</v>
          </cell>
          <cell r="B9652" t="str">
            <v>0006283426</v>
          </cell>
        </row>
        <row r="9653">
          <cell r="A9653" t="str">
            <v>1000195528</v>
          </cell>
          <cell r="B9653" t="str">
            <v>0011549827</v>
          </cell>
        </row>
        <row r="9654">
          <cell r="A9654" t="str">
            <v>1000195575</v>
          </cell>
          <cell r="B9654" t="str">
            <v>0011554624</v>
          </cell>
        </row>
        <row r="9655">
          <cell r="A9655" t="str">
            <v>1000195576</v>
          </cell>
          <cell r="B9655" t="str">
            <v>0000908804</v>
          </cell>
        </row>
        <row r="9656">
          <cell r="A9656" t="str">
            <v>1000195582</v>
          </cell>
          <cell r="B9656" t="str">
            <v>0015211561</v>
          </cell>
        </row>
        <row r="9657">
          <cell r="A9657" t="str">
            <v>1000195588</v>
          </cell>
          <cell r="B9657" t="str">
            <v>0006287376</v>
          </cell>
        </row>
        <row r="9658">
          <cell r="A9658" t="str">
            <v>1000195600</v>
          </cell>
          <cell r="B9658" t="str">
            <v>0011546204</v>
          </cell>
        </row>
        <row r="9659">
          <cell r="A9659" t="str">
            <v>1000195607</v>
          </cell>
          <cell r="B9659" t="str">
            <v>0011555692</v>
          </cell>
        </row>
        <row r="9660">
          <cell r="A9660" t="str">
            <v>1000195641</v>
          </cell>
          <cell r="B9660" t="str">
            <v>0013261146</v>
          </cell>
        </row>
        <row r="9661">
          <cell r="A9661" t="str">
            <v>1000195674</v>
          </cell>
          <cell r="B9661" t="str">
            <v>0015206102</v>
          </cell>
        </row>
        <row r="9662">
          <cell r="A9662" t="str">
            <v>1000195738</v>
          </cell>
          <cell r="B9662" t="str">
            <v>0013125964</v>
          </cell>
        </row>
        <row r="9663">
          <cell r="A9663" t="str">
            <v>1000195744</v>
          </cell>
          <cell r="B9663" t="str">
            <v>0013143556</v>
          </cell>
        </row>
        <row r="9664">
          <cell r="A9664" t="str">
            <v>1000195778</v>
          </cell>
          <cell r="B9664" t="str">
            <v>0015464443</v>
          </cell>
        </row>
        <row r="9665">
          <cell r="A9665" t="str">
            <v>1000195791</v>
          </cell>
          <cell r="B9665" t="str">
            <v>0011554354</v>
          </cell>
        </row>
        <row r="9666">
          <cell r="A9666" t="str">
            <v>1000195847</v>
          </cell>
          <cell r="B9666" t="str">
            <v>0015206631</v>
          </cell>
        </row>
        <row r="9667">
          <cell r="A9667" t="str">
            <v>1000195890</v>
          </cell>
          <cell r="B9667" t="str">
            <v>0012674792</v>
          </cell>
        </row>
        <row r="9668">
          <cell r="A9668" t="str">
            <v>1000195892</v>
          </cell>
          <cell r="B9668" t="str">
            <v>0013265022</v>
          </cell>
        </row>
        <row r="9669">
          <cell r="A9669" t="str">
            <v>1000195902</v>
          </cell>
          <cell r="B9669" t="str">
            <v>0015205529</v>
          </cell>
        </row>
        <row r="9670">
          <cell r="A9670" t="str">
            <v>1000195908</v>
          </cell>
          <cell r="B9670" t="str">
            <v>0013262451</v>
          </cell>
        </row>
        <row r="9671">
          <cell r="A9671" t="str">
            <v>1000195956</v>
          </cell>
          <cell r="B9671" t="str">
            <v>0011436963</v>
          </cell>
        </row>
        <row r="9672">
          <cell r="A9672" t="str">
            <v>1000195978</v>
          </cell>
          <cell r="B9672" t="str">
            <v>0000908110</v>
          </cell>
        </row>
        <row r="9673">
          <cell r="A9673" t="str">
            <v>1000195979</v>
          </cell>
          <cell r="B9673" t="str">
            <v>0013016351</v>
          </cell>
        </row>
        <row r="9674">
          <cell r="A9674" t="str">
            <v>1000196024</v>
          </cell>
          <cell r="B9674" t="str">
            <v>0015207101</v>
          </cell>
        </row>
        <row r="9675">
          <cell r="A9675" t="str">
            <v>1000196085</v>
          </cell>
          <cell r="B9675" t="str">
            <v>0015609547</v>
          </cell>
        </row>
        <row r="9676">
          <cell r="A9676" t="str">
            <v>1000196092</v>
          </cell>
          <cell r="B9676" t="str">
            <v>0016401652</v>
          </cell>
        </row>
        <row r="9677">
          <cell r="A9677" t="str">
            <v>1000196095</v>
          </cell>
          <cell r="B9677" t="str">
            <v>0000903808</v>
          </cell>
        </row>
        <row r="9678">
          <cell r="A9678" t="str">
            <v>1000196111</v>
          </cell>
          <cell r="B9678" t="str">
            <v>0013025732</v>
          </cell>
        </row>
        <row r="9679">
          <cell r="A9679" t="str">
            <v>1000196120</v>
          </cell>
          <cell r="B9679" t="str">
            <v>0009779845</v>
          </cell>
        </row>
        <row r="9680">
          <cell r="A9680" t="str">
            <v>1000196143</v>
          </cell>
          <cell r="B9680" t="str">
            <v>0009778773</v>
          </cell>
        </row>
        <row r="9681">
          <cell r="A9681" t="str">
            <v>1000196180</v>
          </cell>
          <cell r="B9681" t="str">
            <v>0013142798</v>
          </cell>
        </row>
        <row r="9682">
          <cell r="A9682" t="str">
            <v>1000196225</v>
          </cell>
          <cell r="B9682" t="str">
            <v>0015211719</v>
          </cell>
        </row>
        <row r="9683">
          <cell r="A9683" t="str">
            <v>1000196303</v>
          </cell>
          <cell r="B9683" t="str">
            <v>0005454973</v>
          </cell>
        </row>
        <row r="9684">
          <cell r="A9684" t="str">
            <v>1000196406</v>
          </cell>
          <cell r="B9684" t="str">
            <v>0015207234</v>
          </cell>
        </row>
        <row r="9685">
          <cell r="A9685" t="str">
            <v>1000196434</v>
          </cell>
          <cell r="B9685" t="str">
            <v>0000906618</v>
          </cell>
        </row>
        <row r="9686">
          <cell r="A9686" t="str">
            <v>1000196442</v>
          </cell>
          <cell r="B9686" t="str">
            <v>0011555711</v>
          </cell>
        </row>
        <row r="9687">
          <cell r="A9687" t="str">
            <v>1000196465</v>
          </cell>
          <cell r="B9687" t="str">
            <v>0011555708</v>
          </cell>
        </row>
        <row r="9688">
          <cell r="A9688" t="str">
            <v>1000196481</v>
          </cell>
          <cell r="B9688" t="str">
            <v>0013263871</v>
          </cell>
        </row>
        <row r="9689">
          <cell r="A9689" t="str">
            <v>1000196513</v>
          </cell>
          <cell r="B9689" t="str">
            <v>0009779787</v>
          </cell>
        </row>
        <row r="9690">
          <cell r="A9690" t="str">
            <v>1000196519</v>
          </cell>
          <cell r="B9690" t="str">
            <v>0011567641</v>
          </cell>
        </row>
        <row r="9691">
          <cell r="A9691" t="str">
            <v>1000196529</v>
          </cell>
          <cell r="B9691" t="str">
            <v>0015206058</v>
          </cell>
        </row>
        <row r="9692">
          <cell r="A9692" t="str">
            <v>1000196532</v>
          </cell>
          <cell r="B9692" t="str">
            <v>0011437060</v>
          </cell>
        </row>
        <row r="9693">
          <cell r="A9693" t="str">
            <v>1000196543</v>
          </cell>
          <cell r="B9693" t="str">
            <v>0012672903</v>
          </cell>
        </row>
        <row r="9694">
          <cell r="A9694" t="str">
            <v>1000196570</v>
          </cell>
          <cell r="B9694" t="str">
            <v>0006284874</v>
          </cell>
        </row>
        <row r="9695">
          <cell r="A9695" t="str">
            <v>1000196571</v>
          </cell>
          <cell r="B9695" t="str">
            <v>0012673282</v>
          </cell>
        </row>
        <row r="9696">
          <cell r="A9696" t="str">
            <v>1000196577</v>
          </cell>
          <cell r="B9696" t="str">
            <v>0012674775</v>
          </cell>
        </row>
        <row r="9697">
          <cell r="A9697" t="str">
            <v>1000196587</v>
          </cell>
          <cell r="B9697" t="str">
            <v>0013016418</v>
          </cell>
        </row>
        <row r="9698">
          <cell r="A9698" t="str">
            <v>1000196601</v>
          </cell>
          <cell r="B9698" t="str">
            <v>0013017529</v>
          </cell>
        </row>
        <row r="9699">
          <cell r="A9699" t="str">
            <v>1000196602</v>
          </cell>
          <cell r="B9699" t="str">
            <v>0009297047</v>
          </cell>
        </row>
        <row r="9700">
          <cell r="A9700" t="str">
            <v>1000196621</v>
          </cell>
          <cell r="B9700" t="str">
            <v>0013020600</v>
          </cell>
        </row>
        <row r="9701">
          <cell r="A9701" t="str">
            <v>1000196625</v>
          </cell>
          <cell r="B9701" t="str">
            <v>0013025210</v>
          </cell>
        </row>
        <row r="9702">
          <cell r="A9702" t="str">
            <v>1000196649</v>
          </cell>
          <cell r="B9702" t="str">
            <v>0011554842</v>
          </cell>
        </row>
        <row r="9703">
          <cell r="A9703" t="str">
            <v>1000196650</v>
          </cell>
          <cell r="B9703" t="str">
            <v>0011555383</v>
          </cell>
        </row>
        <row r="9704">
          <cell r="A9704" t="str">
            <v>1000196663</v>
          </cell>
          <cell r="B9704" t="str">
            <v>0011444741</v>
          </cell>
        </row>
        <row r="9705">
          <cell r="A9705" t="str">
            <v>1000196664</v>
          </cell>
          <cell r="B9705" t="str">
            <v>0011552669</v>
          </cell>
        </row>
        <row r="9706">
          <cell r="A9706" t="str">
            <v>1000196681</v>
          </cell>
          <cell r="B9706" t="str">
            <v>0009779484</v>
          </cell>
        </row>
        <row r="9707">
          <cell r="A9707" t="str">
            <v>1000196693</v>
          </cell>
          <cell r="B9707" t="str">
            <v>0012669605</v>
          </cell>
        </row>
        <row r="9708">
          <cell r="A9708" t="str">
            <v>1000196699</v>
          </cell>
          <cell r="B9708" t="str">
            <v>0000906076</v>
          </cell>
        </row>
        <row r="9709">
          <cell r="A9709" t="str">
            <v>1000196701</v>
          </cell>
          <cell r="B9709" t="str">
            <v>0006287417</v>
          </cell>
        </row>
        <row r="9710">
          <cell r="A9710" t="str">
            <v>1000196706</v>
          </cell>
          <cell r="B9710" t="str">
            <v>0015206714</v>
          </cell>
        </row>
        <row r="9711">
          <cell r="A9711" t="str">
            <v>1000196711</v>
          </cell>
          <cell r="B9711" t="str">
            <v>0013140061</v>
          </cell>
        </row>
        <row r="9712">
          <cell r="A9712" t="str">
            <v>1000196750</v>
          </cell>
          <cell r="B9712" t="str">
            <v>0011555671</v>
          </cell>
        </row>
        <row r="9713">
          <cell r="A9713" t="str">
            <v>1000196751</v>
          </cell>
          <cell r="B9713" t="str">
            <v>0015206185</v>
          </cell>
        </row>
        <row r="9714">
          <cell r="A9714" t="str">
            <v>1000196773</v>
          </cell>
          <cell r="B9714" t="str">
            <v>0011567250</v>
          </cell>
        </row>
        <row r="9715">
          <cell r="A9715" t="str">
            <v>1000196779</v>
          </cell>
          <cell r="B9715" t="str">
            <v>0011556261</v>
          </cell>
        </row>
        <row r="9716">
          <cell r="A9716" t="str">
            <v>1000196807</v>
          </cell>
          <cell r="B9716" t="str">
            <v>0013025629</v>
          </cell>
        </row>
        <row r="9717">
          <cell r="A9717" t="str">
            <v>1000196835</v>
          </cell>
          <cell r="B9717" t="str">
            <v>0000906561</v>
          </cell>
        </row>
        <row r="9718">
          <cell r="A9718" t="str">
            <v>1000196843</v>
          </cell>
          <cell r="B9718" t="str">
            <v>0009778960</v>
          </cell>
        </row>
        <row r="9719">
          <cell r="A9719" t="str">
            <v>1000196846</v>
          </cell>
          <cell r="B9719" t="str">
            <v>0010127218</v>
          </cell>
        </row>
        <row r="9720">
          <cell r="A9720" t="str">
            <v>1000196858</v>
          </cell>
          <cell r="B9720" t="str">
            <v>0013142875</v>
          </cell>
        </row>
        <row r="9721">
          <cell r="A9721" t="str">
            <v>1000196866</v>
          </cell>
          <cell r="B9721" t="str">
            <v>0000904592</v>
          </cell>
        </row>
        <row r="9722">
          <cell r="A9722" t="str">
            <v>1000196868</v>
          </cell>
          <cell r="B9722" t="str">
            <v>0015205827</v>
          </cell>
        </row>
        <row r="9723">
          <cell r="A9723" t="str">
            <v>1000196872</v>
          </cell>
          <cell r="B9723" t="str">
            <v>0012671789</v>
          </cell>
        </row>
        <row r="9724">
          <cell r="A9724" t="str">
            <v>1000196904</v>
          </cell>
          <cell r="B9724" t="str">
            <v>0000904824</v>
          </cell>
        </row>
        <row r="9725">
          <cell r="A9725" t="str">
            <v>1000196908</v>
          </cell>
          <cell r="B9725" t="str">
            <v>0013013361</v>
          </cell>
        </row>
        <row r="9726">
          <cell r="A9726" t="str">
            <v>1000196955</v>
          </cell>
          <cell r="B9726" t="str">
            <v>0013141121</v>
          </cell>
        </row>
        <row r="9727">
          <cell r="A9727" t="str">
            <v>1000196957</v>
          </cell>
          <cell r="B9727" t="str">
            <v>0009775809</v>
          </cell>
        </row>
        <row r="9728">
          <cell r="A9728" t="str">
            <v>1000197028</v>
          </cell>
          <cell r="B9728" t="str">
            <v>0011555132</v>
          </cell>
        </row>
        <row r="9729">
          <cell r="A9729" t="str">
            <v>1000197048</v>
          </cell>
          <cell r="B9729" t="str">
            <v>0011544444</v>
          </cell>
        </row>
        <row r="9730">
          <cell r="A9730" t="str">
            <v>1000197049</v>
          </cell>
          <cell r="B9730" t="str">
            <v>0000907792</v>
          </cell>
        </row>
        <row r="9731">
          <cell r="A9731" t="str">
            <v>1000197056</v>
          </cell>
          <cell r="B9731" t="str">
            <v>0009780152</v>
          </cell>
        </row>
        <row r="9732">
          <cell r="A9732" t="str">
            <v>1000197072</v>
          </cell>
          <cell r="B9732" t="str">
            <v>0013024568</v>
          </cell>
        </row>
        <row r="9733">
          <cell r="A9733" t="str">
            <v>1000197085</v>
          </cell>
          <cell r="B9733" t="str">
            <v>0000908757</v>
          </cell>
        </row>
        <row r="9734">
          <cell r="A9734" t="str">
            <v>1000197122</v>
          </cell>
          <cell r="B9734" t="str">
            <v>0013262617</v>
          </cell>
        </row>
        <row r="9735">
          <cell r="A9735" t="str">
            <v>1000197127</v>
          </cell>
          <cell r="B9735" t="str">
            <v>0011548091</v>
          </cell>
        </row>
        <row r="9736">
          <cell r="A9736" t="str">
            <v>1000197128</v>
          </cell>
          <cell r="B9736" t="str">
            <v>0015205231</v>
          </cell>
        </row>
        <row r="9737">
          <cell r="A9737" t="str">
            <v>1000197134</v>
          </cell>
          <cell r="B9737" t="str">
            <v>0000906539</v>
          </cell>
        </row>
        <row r="9738">
          <cell r="A9738" t="str">
            <v>1000197143</v>
          </cell>
          <cell r="B9738" t="str">
            <v>0011548413</v>
          </cell>
        </row>
        <row r="9739">
          <cell r="A9739" t="str">
            <v>1000197150</v>
          </cell>
          <cell r="B9739" t="str">
            <v>0000907827</v>
          </cell>
        </row>
        <row r="9740">
          <cell r="A9740" t="str">
            <v>1000197214</v>
          </cell>
          <cell r="B9740" t="str">
            <v>0013121636</v>
          </cell>
        </row>
        <row r="9741">
          <cell r="A9741" t="str">
            <v>1000197236</v>
          </cell>
          <cell r="B9741" t="str">
            <v>0011567405</v>
          </cell>
        </row>
        <row r="9742">
          <cell r="A9742" t="str">
            <v>1000197240</v>
          </cell>
          <cell r="B9742" t="str">
            <v>0015211619</v>
          </cell>
        </row>
        <row r="9743">
          <cell r="A9743" t="str">
            <v>1000197256</v>
          </cell>
          <cell r="B9743" t="str">
            <v>0011554048</v>
          </cell>
        </row>
        <row r="9744">
          <cell r="A9744" t="str">
            <v>1000197293</v>
          </cell>
          <cell r="B9744" t="str">
            <v>0011449171</v>
          </cell>
        </row>
        <row r="9745">
          <cell r="A9745" t="str">
            <v>1000197319</v>
          </cell>
          <cell r="B9745" t="str">
            <v>0013263273</v>
          </cell>
        </row>
        <row r="9746">
          <cell r="A9746" t="str">
            <v>1000197385</v>
          </cell>
          <cell r="B9746" t="str">
            <v>0013016927</v>
          </cell>
        </row>
        <row r="9747">
          <cell r="A9747" t="str">
            <v>1000197393</v>
          </cell>
          <cell r="B9747" t="str">
            <v>0010132659</v>
          </cell>
        </row>
        <row r="9748">
          <cell r="A9748" t="str">
            <v>1000197403</v>
          </cell>
          <cell r="B9748" t="str">
            <v>0013126297</v>
          </cell>
        </row>
        <row r="9749">
          <cell r="A9749" t="str">
            <v>1000197404</v>
          </cell>
          <cell r="B9749" t="str">
            <v>0014707858</v>
          </cell>
        </row>
        <row r="9750">
          <cell r="A9750" t="str">
            <v>1000197407</v>
          </cell>
          <cell r="B9750" t="str">
            <v>0000904082</v>
          </cell>
        </row>
        <row r="9751">
          <cell r="A9751" t="str">
            <v>1000197430</v>
          </cell>
          <cell r="B9751" t="str">
            <v>0009775760</v>
          </cell>
        </row>
        <row r="9752">
          <cell r="A9752" t="str">
            <v>1000197446</v>
          </cell>
          <cell r="B9752" t="str">
            <v>0013024163</v>
          </cell>
        </row>
        <row r="9753">
          <cell r="A9753" t="str">
            <v>1000197472</v>
          </cell>
          <cell r="B9753" t="str">
            <v>0010005128</v>
          </cell>
        </row>
        <row r="9754">
          <cell r="A9754" t="str">
            <v>1000197498</v>
          </cell>
          <cell r="B9754" t="str">
            <v>0012672988</v>
          </cell>
        </row>
        <row r="9755">
          <cell r="A9755" t="str">
            <v>1000197504</v>
          </cell>
          <cell r="B9755" t="str">
            <v>0009778369</v>
          </cell>
        </row>
        <row r="9756">
          <cell r="A9756" t="str">
            <v>1000197559</v>
          </cell>
          <cell r="B9756" t="str">
            <v>0013017760</v>
          </cell>
        </row>
        <row r="9757">
          <cell r="A9757" t="str">
            <v>1000197568</v>
          </cell>
          <cell r="B9757" t="str">
            <v>0000906082</v>
          </cell>
        </row>
        <row r="9758">
          <cell r="A9758" t="str">
            <v>1000197573</v>
          </cell>
          <cell r="B9758" t="str">
            <v>0009796512</v>
          </cell>
        </row>
        <row r="9759">
          <cell r="A9759" t="str">
            <v>1000197661</v>
          </cell>
          <cell r="B9759" t="str">
            <v>0011567127</v>
          </cell>
        </row>
        <row r="9760">
          <cell r="A9760" t="str">
            <v>1000197700</v>
          </cell>
          <cell r="B9760" t="str">
            <v>0011553927</v>
          </cell>
        </row>
        <row r="9761">
          <cell r="A9761" t="str">
            <v>1000197712</v>
          </cell>
          <cell r="B9761" t="str">
            <v>0013126791</v>
          </cell>
        </row>
        <row r="9762">
          <cell r="A9762" t="str">
            <v>1000197713</v>
          </cell>
          <cell r="B9762" t="str">
            <v>0000908140</v>
          </cell>
        </row>
        <row r="9763">
          <cell r="A9763" t="str">
            <v>1000197746</v>
          </cell>
          <cell r="B9763" t="str">
            <v>0011554425</v>
          </cell>
        </row>
        <row r="9764">
          <cell r="A9764" t="str">
            <v>1000197754</v>
          </cell>
          <cell r="B9764" t="str">
            <v>0000905418</v>
          </cell>
        </row>
        <row r="9765">
          <cell r="A9765" t="str">
            <v>1000197758</v>
          </cell>
          <cell r="B9765" t="str">
            <v>0011549397</v>
          </cell>
        </row>
        <row r="9766">
          <cell r="A9766" t="str">
            <v>1000197774</v>
          </cell>
          <cell r="B9766" t="str">
            <v>0006286225</v>
          </cell>
        </row>
        <row r="9767">
          <cell r="A9767" t="str">
            <v>1000197778</v>
          </cell>
          <cell r="B9767" t="str">
            <v>0015208944</v>
          </cell>
        </row>
        <row r="9768">
          <cell r="A9768" t="str">
            <v>1000197797</v>
          </cell>
          <cell r="B9768" t="str">
            <v>0011554247</v>
          </cell>
        </row>
        <row r="9769">
          <cell r="A9769" t="str">
            <v>1000197799</v>
          </cell>
          <cell r="B9769" t="str">
            <v>0013265807</v>
          </cell>
        </row>
        <row r="9770">
          <cell r="A9770" t="str">
            <v>1000197811</v>
          </cell>
          <cell r="B9770" t="str">
            <v>0009766237</v>
          </cell>
        </row>
        <row r="9771">
          <cell r="A9771" t="str">
            <v>1000197860</v>
          </cell>
          <cell r="B9771" t="str">
            <v>0013026014</v>
          </cell>
        </row>
        <row r="9772">
          <cell r="A9772" t="str">
            <v>1000197904</v>
          </cell>
          <cell r="B9772" t="str">
            <v>0000906761</v>
          </cell>
        </row>
        <row r="9773">
          <cell r="A9773" t="str">
            <v>1000197915</v>
          </cell>
          <cell r="B9773" t="str">
            <v>0013016617</v>
          </cell>
        </row>
        <row r="9774">
          <cell r="A9774" t="str">
            <v>1000197918</v>
          </cell>
          <cell r="B9774" t="str">
            <v>0013141254</v>
          </cell>
        </row>
        <row r="9775">
          <cell r="A9775" t="str">
            <v>1000197927</v>
          </cell>
          <cell r="B9775" t="str">
            <v>0011566459</v>
          </cell>
        </row>
        <row r="9776">
          <cell r="A9776" t="str">
            <v>1000197942</v>
          </cell>
          <cell r="B9776" t="str">
            <v>0011444971</v>
          </cell>
        </row>
        <row r="9777">
          <cell r="A9777" t="str">
            <v>1000197950</v>
          </cell>
          <cell r="B9777" t="str">
            <v>0015206338</v>
          </cell>
        </row>
        <row r="9778">
          <cell r="A9778" t="str">
            <v>1000197957</v>
          </cell>
          <cell r="B9778" t="str">
            <v>0013139604</v>
          </cell>
        </row>
        <row r="9779">
          <cell r="A9779" t="str">
            <v>1000198015</v>
          </cell>
          <cell r="B9779" t="str">
            <v>0011548368</v>
          </cell>
        </row>
        <row r="9780">
          <cell r="A9780" t="str">
            <v>1000198034</v>
          </cell>
          <cell r="B9780" t="str">
            <v>0013014799</v>
          </cell>
        </row>
        <row r="9781">
          <cell r="A9781" t="str">
            <v>1000198040</v>
          </cell>
          <cell r="B9781" t="str">
            <v>0011567207</v>
          </cell>
        </row>
        <row r="9782">
          <cell r="A9782" t="str">
            <v>1000198075</v>
          </cell>
          <cell r="B9782" t="str">
            <v>0011556238</v>
          </cell>
        </row>
        <row r="9783">
          <cell r="A9783" t="str">
            <v>1000198090</v>
          </cell>
          <cell r="B9783" t="str">
            <v>0009775494</v>
          </cell>
        </row>
        <row r="9784">
          <cell r="A9784" t="str">
            <v>1000198107</v>
          </cell>
          <cell r="B9784" t="str">
            <v>0005454990</v>
          </cell>
        </row>
        <row r="9785">
          <cell r="A9785" t="str">
            <v>1000198174</v>
          </cell>
          <cell r="B9785" t="str">
            <v>0011555466</v>
          </cell>
        </row>
        <row r="9786">
          <cell r="A9786" t="str">
            <v>1000198205</v>
          </cell>
          <cell r="B9786" t="str">
            <v>0000906536</v>
          </cell>
        </row>
        <row r="9787">
          <cell r="A9787" t="str">
            <v>1000198217</v>
          </cell>
          <cell r="B9787" t="str">
            <v>0011437564</v>
          </cell>
        </row>
        <row r="9788">
          <cell r="A9788" t="str">
            <v>1000198231</v>
          </cell>
          <cell r="B9788" t="str">
            <v>0006287484</v>
          </cell>
        </row>
        <row r="9789">
          <cell r="A9789" t="str">
            <v>1000198271</v>
          </cell>
          <cell r="B9789" t="str">
            <v>0009780544</v>
          </cell>
        </row>
        <row r="9790">
          <cell r="A9790" t="str">
            <v>1000198315</v>
          </cell>
          <cell r="B9790" t="str">
            <v>0005454750</v>
          </cell>
        </row>
        <row r="9791">
          <cell r="A9791" t="str">
            <v>1000198353</v>
          </cell>
          <cell r="B9791" t="str">
            <v>0005454209</v>
          </cell>
        </row>
        <row r="9792">
          <cell r="A9792" t="str">
            <v>1000198355</v>
          </cell>
          <cell r="B9792" t="str">
            <v>0009779516</v>
          </cell>
        </row>
        <row r="9793">
          <cell r="A9793" t="str">
            <v>1000198389</v>
          </cell>
          <cell r="B9793" t="str">
            <v>0015206923</v>
          </cell>
        </row>
        <row r="9794">
          <cell r="A9794" t="str">
            <v>1000198398</v>
          </cell>
          <cell r="B9794" t="str">
            <v>0015210220</v>
          </cell>
        </row>
        <row r="9795">
          <cell r="A9795" t="str">
            <v>1000198413</v>
          </cell>
          <cell r="B9795" t="str">
            <v>0011566954</v>
          </cell>
        </row>
        <row r="9796">
          <cell r="A9796" t="str">
            <v>1000198458</v>
          </cell>
          <cell r="B9796" t="str">
            <v>0009757277</v>
          </cell>
        </row>
        <row r="9797">
          <cell r="A9797" t="str">
            <v>1000198462</v>
          </cell>
          <cell r="B9797" t="str">
            <v>0009297735</v>
          </cell>
        </row>
        <row r="9798">
          <cell r="A9798" t="str">
            <v>1000198486</v>
          </cell>
          <cell r="B9798" t="str">
            <v>0013026809</v>
          </cell>
        </row>
        <row r="9799">
          <cell r="A9799" t="str">
            <v>1000198500</v>
          </cell>
          <cell r="B9799" t="str">
            <v>0013142975</v>
          </cell>
        </row>
        <row r="9800">
          <cell r="A9800" t="str">
            <v>1000198501</v>
          </cell>
          <cell r="B9800" t="str">
            <v>0011554518</v>
          </cell>
        </row>
        <row r="9801">
          <cell r="A9801" t="str">
            <v>1000198592</v>
          </cell>
          <cell r="B9801" t="str">
            <v>0011445186</v>
          </cell>
        </row>
        <row r="9802">
          <cell r="A9802" t="str">
            <v>1000198617</v>
          </cell>
          <cell r="B9802" t="str">
            <v>0011448996</v>
          </cell>
        </row>
        <row r="9803">
          <cell r="A9803" t="str">
            <v>1000198687</v>
          </cell>
          <cell r="B9803" t="str">
            <v>0011554679</v>
          </cell>
        </row>
        <row r="9804">
          <cell r="A9804" t="str">
            <v>1000198707</v>
          </cell>
          <cell r="B9804" t="str">
            <v>0009778480</v>
          </cell>
        </row>
        <row r="9805">
          <cell r="A9805" t="str">
            <v>1000198720</v>
          </cell>
          <cell r="B9805" t="str">
            <v>0011549779</v>
          </cell>
        </row>
        <row r="9806">
          <cell r="A9806" t="str">
            <v>1000198724</v>
          </cell>
          <cell r="B9806" t="str">
            <v>0000908903</v>
          </cell>
        </row>
        <row r="9807">
          <cell r="A9807" t="str">
            <v>1000198763</v>
          </cell>
          <cell r="B9807" t="str">
            <v>0015206161</v>
          </cell>
        </row>
        <row r="9808">
          <cell r="A9808" t="str">
            <v>1000198805</v>
          </cell>
          <cell r="B9808" t="str">
            <v>0011555570</v>
          </cell>
        </row>
        <row r="9809">
          <cell r="A9809" t="str">
            <v>1000198806</v>
          </cell>
          <cell r="B9809" t="str">
            <v>0013026175</v>
          </cell>
        </row>
        <row r="9810">
          <cell r="A9810" t="str">
            <v>1000198808</v>
          </cell>
          <cell r="B9810" t="str">
            <v>0009777722</v>
          </cell>
        </row>
        <row r="9811">
          <cell r="A9811" t="str">
            <v>1000198837</v>
          </cell>
          <cell r="B9811" t="str">
            <v>0013261350</v>
          </cell>
        </row>
        <row r="9812">
          <cell r="A9812" t="str">
            <v>1000198937</v>
          </cell>
          <cell r="B9812" t="str">
            <v>0013141510</v>
          </cell>
        </row>
        <row r="9813">
          <cell r="A9813" t="str">
            <v>1000198987</v>
          </cell>
          <cell r="B9813" t="str">
            <v>0000904859</v>
          </cell>
        </row>
        <row r="9814">
          <cell r="A9814" t="str">
            <v>1000199011</v>
          </cell>
          <cell r="B9814" t="str">
            <v>0010132733</v>
          </cell>
        </row>
        <row r="9815">
          <cell r="A9815" t="str">
            <v>1000199028</v>
          </cell>
          <cell r="B9815" t="str">
            <v>0011436809</v>
          </cell>
        </row>
        <row r="9816">
          <cell r="A9816" t="str">
            <v>1000199039</v>
          </cell>
          <cell r="B9816" t="str">
            <v>0011545235</v>
          </cell>
        </row>
        <row r="9817">
          <cell r="A9817" t="str">
            <v>1000199042</v>
          </cell>
          <cell r="B9817" t="str">
            <v>0013140993</v>
          </cell>
        </row>
        <row r="9818">
          <cell r="A9818" t="str">
            <v>1000199062</v>
          </cell>
          <cell r="B9818" t="str">
            <v>0009776214</v>
          </cell>
        </row>
        <row r="9819">
          <cell r="A9819" t="str">
            <v>1000199077</v>
          </cell>
          <cell r="B9819" t="str">
            <v>0015209093</v>
          </cell>
        </row>
        <row r="9820">
          <cell r="A9820" t="str">
            <v>1000199086</v>
          </cell>
          <cell r="B9820" t="str">
            <v>0011547969</v>
          </cell>
        </row>
        <row r="9821">
          <cell r="A9821" t="str">
            <v>1000199090</v>
          </cell>
          <cell r="B9821" t="str">
            <v>0011554524</v>
          </cell>
        </row>
        <row r="9822">
          <cell r="A9822" t="str">
            <v>1000199098</v>
          </cell>
          <cell r="B9822" t="str">
            <v>0011548337</v>
          </cell>
        </row>
        <row r="9823">
          <cell r="A9823" t="str">
            <v>1000199111</v>
          </cell>
          <cell r="B9823" t="str">
            <v>0011553292</v>
          </cell>
        </row>
        <row r="9824">
          <cell r="A9824" t="str">
            <v>1000199112</v>
          </cell>
          <cell r="B9824" t="str">
            <v>0000904319</v>
          </cell>
        </row>
        <row r="9825">
          <cell r="A9825" t="str">
            <v>1000199124</v>
          </cell>
          <cell r="B9825" t="str">
            <v>0011555795</v>
          </cell>
        </row>
        <row r="9826">
          <cell r="A9826" t="str">
            <v>1000199155</v>
          </cell>
          <cell r="B9826" t="str">
            <v>0015207451</v>
          </cell>
        </row>
        <row r="9827">
          <cell r="A9827" t="str">
            <v>1000199160</v>
          </cell>
          <cell r="B9827" t="str">
            <v>0011548741</v>
          </cell>
        </row>
        <row r="9828">
          <cell r="A9828" t="str">
            <v>1000199171</v>
          </cell>
          <cell r="B9828" t="str">
            <v>0013026816</v>
          </cell>
        </row>
        <row r="9829">
          <cell r="A9829" t="str">
            <v>1000199177</v>
          </cell>
          <cell r="B9829" t="str">
            <v>0011554502</v>
          </cell>
        </row>
        <row r="9830">
          <cell r="A9830" t="str">
            <v>1000199181</v>
          </cell>
          <cell r="B9830" t="str">
            <v>0013024169</v>
          </cell>
        </row>
        <row r="9831">
          <cell r="A9831" t="str">
            <v>1000199183</v>
          </cell>
          <cell r="B9831" t="str">
            <v>0013262541</v>
          </cell>
        </row>
        <row r="9832">
          <cell r="A9832" t="str">
            <v>1000199189</v>
          </cell>
          <cell r="B9832" t="str">
            <v>0007389876</v>
          </cell>
        </row>
        <row r="9833">
          <cell r="A9833" t="str">
            <v>1000199254</v>
          </cell>
          <cell r="B9833" t="str">
            <v>0000906595</v>
          </cell>
        </row>
        <row r="9834">
          <cell r="A9834" t="str">
            <v>1000199270</v>
          </cell>
          <cell r="B9834" t="str">
            <v>0011449041</v>
          </cell>
        </row>
        <row r="9835">
          <cell r="A9835" t="str">
            <v>1000199280</v>
          </cell>
          <cell r="B9835" t="str">
            <v>0011553191</v>
          </cell>
        </row>
        <row r="9836">
          <cell r="A9836" t="str">
            <v>1000199332</v>
          </cell>
          <cell r="B9836" t="str">
            <v>0011554069</v>
          </cell>
        </row>
        <row r="9837">
          <cell r="A9837" t="str">
            <v>1000199342</v>
          </cell>
          <cell r="B9837" t="str">
            <v>0013136069</v>
          </cell>
        </row>
        <row r="9838">
          <cell r="A9838" t="str">
            <v>1000199387</v>
          </cell>
          <cell r="B9838" t="str">
            <v>0011437248</v>
          </cell>
        </row>
        <row r="9839">
          <cell r="A9839" t="str">
            <v>1000199438</v>
          </cell>
          <cell r="B9839" t="str">
            <v>0011556268</v>
          </cell>
        </row>
        <row r="9840">
          <cell r="A9840" t="str">
            <v>1000199450</v>
          </cell>
          <cell r="B9840" t="str">
            <v>0011545845</v>
          </cell>
        </row>
        <row r="9841">
          <cell r="A9841" t="str">
            <v>1000199465</v>
          </cell>
          <cell r="B9841" t="str">
            <v>0012674192</v>
          </cell>
        </row>
        <row r="9842">
          <cell r="A9842" t="str">
            <v>1000199486</v>
          </cell>
          <cell r="B9842" t="str">
            <v>0015209508</v>
          </cell>
        </row>
        <row r="9843">
          <cell r="A9843" t="str">
            <v>1000199522</v>
          </cell>
          <cell r="B9843" t="str">
            <v>0011444726</v>
          </cell>
        </row>
        <row r="9844">
          <cell r="A9844" t="str">
            <v>1000199526</v>
          </cell>
          <cell r="B9844" t="str">
            <v>0015415544</v>
          </cell>
        </row>
        <row r="9845">
          <cell r="A9845" t="str">
            <v>1000199531</v>
          </cell>
          <cell r="B9845" t="str">
            <v>0010138738</v>
          </cell>
        </row>
        <row r="9846">
          <cell r="A9846" t="str">
            <v>1000199546</v>
          </cell>
          <cell r="B9846" t="str">
            <v>0013014579</v>
          </cell>
        </row>
        <row r="9847">
          <cell r="A9847" t="str">
            <v>1000199549</v>
          </cell>
          <cell r="B9847" t="str">
            <v>0010137663</v>
          </cell>
        </row>
        <row r="9848">
          <cell r="A9848" t="str">
            <v>1000199601</v>
          </cell>
          <cell r="B9848" t="str">
            <v>0011556069</v>
          </cell>
        </row>
        <row r="9849">
          <cell r="A9849" t="str">
            <v>1000199636</v>
          </cell>
          <cell r="B9849" t="str">
            <v>0013140271</v>
          </cell>
        </row>
        <row r="9850">
          <cell r="A9850" t="str">
            <v>1000199654</v>
          </cell>
          <cell r="B9850" t="str">
            <v>0015207283</v>
          </cell>
        </row>
        <row r="9851">
          <cell r="A9851" t="str">
            <v>1000199661</v>
          </cell>
          <cell r="B9851" t="str">
            <v>0000906651</v>
          </cell>
        </row>
        <row r="9852">
          <cell r="A9852" t="str">
            <v>1000199662</v>
          </cell>
          <cell r="B9852" t="str">
            <v>0011546165</v>
          </cell>
        </row>
        <row r="9853">
          <cell r="A9853" t="str">
            <v>1000199672</v>
          </cell>
          <cell r="B9853" t="str">
            <v>0009295608</v>
          </cell>
        </row>
        <row r="9854">
          <cell r="A9854" t="str">
            <v>1000199726</v>
          </cell>
          <cell r="B9854" t="str">
            <v>0015209943</v>
          </cell>
        </row>
        <row r="9855">
          <cell r="A9855" t="str">
            <v>1000199747</v>
          </cell>
          <cell r="B9855" t="str">
            <v>0013141127</v>
          </cell>
        </row>
        <row r="9856">
          <cell r="A9856" t="str">
            <v>1000199771</v>
          </cell>
          <cell r="B9856" t="str">
            <v>0000906858</v>
          </cell>
        </row>
        <row r="9857">
          <cell r="A9857" t="str">
            <v>1000199785</v>
          </cell>
          <cell r="B9857" t="str">
            <v>0013015489</v>
          </cell>
        </row>
        <row r="9858">
          <cell r="A9858" t="str">
            <v>1000199801</v>
          </cell>
          <cell r="B9858" t="str">
            <v>0009780480</v>
          </cell>
        </row>
        <row r="9859">
          <cell r="A9859" t="str">
            <v>1000199835</v>
          </cell>
          <cell r="B9859" t="str">
            <v>0013143365</v>
          </cell>
        </row>
        <row r="9860">
          <cell r="A9860" t="str">
            <v>1000199841</v>
          </cell>
          <cell r="B9860" t="str">
            <v>0010138667</v>
          </cell>
        </row>
        <row r="9861">
          <cell r="A9861" t="str">
            <v>1000199859</v>
          </cell>
          <cell r="B9861" t="str">
            <v>0000908614</v>
          </cell>
        </row>
        <row r="9862">
          <cell r="A9862" t="str">
            <v>1000199878</v>
          </cell>
          <cell r="B9862" t="str">
            <v>0000907760</v>
          </cell>
        </row>
        <row r="9863">
          <cell r="A9863" t="str">
            <v>1000199887</v>
          </cell>
          <cell r="B9863" t="str">
            <v>0013263808</v>
          </cell>
        </row>
        <row r="9864">
          <cell r="A9864" t="str">
            <v>1000199956</v>
          </cell>
          <cell r="B9864" t="str">
            <v>0013141332</v>
          </cell>
        </row>
        <row r="9865">
          <cell r="A9865" t="str">
            <v>1000199973</v>
          </cell>
          <cell r="B9865" t="str">
            <v>0009298265</v>
          </cell>
        </row>
        <row r="9866">
          <cell r="A9866" t="str">
            <v>1000199976</v>
          </cell>
          <cell r="B9866" t="str">
            <v>0010137637</v>
          </cell>
        </row>
        <row r="9867">
          <cell r="A9867" t="str">
            <v>1000200000</v>
          </cell>
          <cell r="B9867" t="str">
            <v>0005454804</v>
          </cell>
        </row>
        <row r="9868">
          <cell r="A9868" t="str">
            <v>1000200005</v>
          </cell>
          <cell r="B9868" t="str">
            <v>0012668999</v>
          </cell>
        </row>
        <row r="9869">
          <cell r="A9869" t="str">
            <v>1000200010</v>
          </cell>
          <cell r="B9869" t="str">
            <v>0013024757</v>
          </cell>
        </row>
        <row r="9870">
          <cell r="A9870" t="str">
            <v>1000200011</v>
          </cell>
          <cell r="B9870" t="str">
            <v>0013261585</v>
          </cell>
        </row>
        <row r="9871">
          <cell r="A9871" t="str">
            <v>1000200014</v>
          </cell>
          <cell r="B9871" t="str">
            <v>0000907196</v>
          </cell>
        </row>
        <row r="9872">
          <cell r="A9872" t="str">
            <v>1000200016</v>
          </cell>
          <cell r="B9872" t="str">
            <v>0011567231</v>
          </cell>
        </row>
        <row r="9873">
          <cell r="A9873" t="str">
            <v>1000200057</v>
          </cell>
          <cell r="B9873" t="str">
            <v>0011444735</v>
          </cell>
        </row>
        <row r="9874">
          <cell r="A9874" t="str">
            <v>1000200075</v>
          </cell>
          <cell r="B9874" t="str">
            <v>0005454795</v>
          </cell>
        </row>
        <row r="9875">
          <cell r="A9875" t="str">
            <v>1000200092</v>
          </cell>
          <cell r="B9875" t="str">
            <v>0013142740</v>
          </cell>
        </row>
        <row r="9876">
          <cell r="A9876" t="str">
            <v>1000200094</v>
          </cell>
          <cell r="B9876" t="str">
            <v>0011556329</v>
          </cell>
        </row>
        <row r="9877">
          <cell r="A9877" t="str">
            <v>1000200119</v>
          </cell>
          <cell r="B9877" t="str">
            <v>0013142761</v>
          </cell>
        </row>
        <row r="9878">
          <cell r="A9878" t="str">
            <v>1000200143</v>
          </cell>
          <cell r="B9878" t="str">
            <v>0009779016</v>
          </cell>
        </row>
        <row r="9879">
          <cell r="A9879" t="str">
            <v>1000200146</v>
          </cell>
          <cell r="B9879" t="str">
            <v>0000903832</v>
          </cell>
        </row>
        <row r="9880">
          <cell r="A9880" t="str">
            <v>1000200175</v>
          </cell>
          <cell r="B9880" t="str">
            <v>0012671113</v>
          </cell>
        </row>
        <row r="9881">
          <cell r="A9881" t="str">
            <v>1000200181</v>
          </cell>
          <cell r="B9881" t="str">
            <v>0015206108</v>
          </cell>
        </row>
        <row r="9882">
          <cell r="A9882" t="str">
            <v>1000200184</v>
          </cell>
          <cell r="B9882" t="str">
            <v>0013262596</v>
          </cell>
        </row>
        <row r="9883">
          <cell r="A9883" t="str">
            <v>1000200223</v>
          </cell>
          <cell r="B9883" t="str">
            <v>0010139360</v>
          </cell>
        </row>
        <row r="9884">
          <cell r="A9884" t="str">
            <v>1000200256</v>
          </cell>
          <cell r="B9884" t="str">
            <v>0015207183</v>
          </cell>
        </row>
        <row r="9885">
          <cell r="A9885" t="str">
            <v>1000200281</v>
          </cell>
          <cell r="B9885" t="str">
            <v>0009780245</v>
          </cell>
        </row>
        <row r="9886">
          <cell r="A9886" t="str">
            <v>1000200282</v>
          </cell>
          <cell r="B9886" t="str">
            <v>0016416364</v>
          </cell>
        </row>
        <row r="9887">
          <cell r="A9887" t="str">
            <v>1000200298</v>
          </cell>
          <cell r="B9887" t="str">
            <v>0011549090</v>
          </cell>
        </row>
        <row r="9888">
          <cell r="A9888" t="str">
            <v>1000200330</v>
          </cell>
          <cell r="B9888" t="str">
            <v>0013143122</v>
          </cell>
        </row>
        <row r="9889">
          <cell r="A9889" t="str">
            <v>1000200365</v>
          </cell>
          <cell r="B9889" t="str">
            <v>0013026875</v>
          </cell>
        </row>
        <row r="9890">
          <cell r="A9890" t="str">
            <v>1000200374</v>
          </cell>
          <cell r="B9890" t="str">
            <v>0011444997</v>
          </cell>
        </row>
        <row r="9891">
          <cell r="A9891" t="str">
            <v>1000200392</v>
          </cell>
          <cell r="B9891" t="str">
            <v>0005454436</v>
          </cell>
        </row>
        <row r="9892">
          <cell r="A9892" t="str">
            <v>1000200401</v>
          </cell>
          <cell r="B9892" t="str">
            <v>0013262523</v>
          </cell>
        </row>
        <row r="9893">
          <cell r="A9893" t="str">
            <v>1000200474</v>
          </cell>
          <cell r="B9893" t="str">
            <v>0000904832</v>
          </cell>
        </row>
        <row r="9894">
          <cell r="A9894" t="str">
            <v>1000200475</v>
          </cell>
          <cell r="B9894" t="str">
            <v>0013263737</v>
          </cell>
        </row>
        <row r="9895">
          <cell r="A9895" t="str">
            <v>1000200533</v>
          </cell>
          <cell r="B9895" t="str">
            <v>0013135776</v>
          </cell>
        </row>
        <row r="9896">
          <cell r="A9896" t="str">
            <v>1000200560</v>
          </cell>
          <cell r="B9896" t="str">
            <v>0268576236</v>
          </cell>
        </row>
        <row r="9897">
          <cell r="A9897" t="str">
            <v>1000200569</v>
          </cell>
          <cell r="B9897" t="str">
            <v>0011566343</v>
          </cell>
        </row>
        <row r="9898">
          <cell r="A9898" t="str">
            <v>1000200607</v>
          </cell>
          <cell r="B9898" t="str">
            <v>0000906121</v>
          </cell>
        </row>
        <row r="9899">
          <cell r="A9899" t="str">
            <v>1000200625</v>
          </cell>
          <cell r="B9899" t="str">
            <v>0000905492</v>
          </cell>
        </row>
        <row r="9900">
          <cell r="A9900" t="str">
            <v>1000200634</v>
          </cell>
          <cell r="B9900" t="str">
            <v>0010138987</v>
          </cell>
        </row>
        <row r="9901">
          <cell r="A9901" t="str">
            <v>1000200636</v>
          </cell>
          <cell r="B9901" t="str">
            <v>0011553963</v>
          </cell>
        </row>
        <row r="9902">
          <cell r="A9902" t="str">
            <v>1000200685</v>
          </cell>
          <cell r="B9902" t="str">
            <v>0010139389</v>
          </cell>
        </row>
        <row r="9903">
          <cell r="A9903" t="str">
            <v>1000200689</v>
          </cell>
          <cell r="B9903" t="str">
            <v>0009778080</v>
          </cell>
        </row>
        <row r="9904">
          <cell r="A9904" t="str">
            <v>1000200696</v>
          </cell>
          <cell r="B9904" t="str">
            <v>0009767689</v>
          </cell>
        </row>
        <row r="9905">
          <cell r="A9905" t="str">
            <v>1000200770</v>
          </cell>
          <cell r="B9905" t="str">
            <v>0000907246</v>
          </cell>
        </row>
        <row r="9906">
          <cell r="A9906" t="str">
            <v>1000200782</v>
          </cell>
          <cell r="B9906" t="str">
            <v>0013122070</v>
          </cell>
        </row>
        <row r="9907">
          <cell r="A9907" t="str">
            <v>1000200796</v>
          </cell>
          <cell r="B9907" t="str">
            <v>0015205439</v>
          </cell>
        </row>
        <row r="9908">
          <cell r="A9908" t="str">
            <v>1000200816</v>
          </cell>
          <cell r="B9908" t="str">
            <v>0011545238</v>
          </cell>
        </row>
        <row r="9909">
          <cell r="A9909" t="str">
            <v>1000200821</v>
          </cell>
          <cell r="B9909" t="str">
            <v>0000904385</v>
          </cell>
        </row>
        <row r="9910">
          <cell r="A9910" t="str">
            <v>1000200836</v>
          </cell>
          <cell r="B9910" t="str">
            <v>0012671130</v>
          </cell>
        </row>
        <row r="9911">
          <cell r="A9911" t="str">
            <v>1000200839</v>
          </cell>
          <cell r="B9911" t="str">
            <v>0013265370</v>
          </cell>
        </row>
        <row r="9912">
          <cell r="A9912" t="str">
            <v>1000200850</v>
          </cell>
          <cell r="B9912" t="str">
            <v>0005454481</v>
          </cell>
        </row>
        <row r="9913">
          <cell r="A9913" t="str">
            <v>1000200871</v>
          </cell>
          <cell r="B9913" t="str">
            <v>0009294976</v>
          </cell>
        </row>
        <row r="9914">
          <cell r="A9914" t="str">
            <v>1000200872</v>
          </cell>
          <cell r="B9914" t="str">
            <v>0006284639</v>
          </cell>
        </row>
        <row r="9915">
          <cell r="A9915" t="str">
            <v>1000200904</v>
          </cell>
          <cell r="B9915" t="str">
            <v>0015211940</v>
          </cell>
        </row>
        <row r="9916">
          <cell r="A9916" t="str">
            <v>1000200910</v>
          </cell>
          <cell r="B9916" t="str">
            <v>0000906281</v>
          </cell>
        </row>
        <row r="9917">
          <cell r="A9917" t="str">
            <v>1000200911</v>
          </cell>
          <cell r="B9917" t="str">
            <v>0012670172</v>
          </cell>
        </row>
        <row r="9918">
          <cell r="A9918" t="str">
            <v>1000200934</v>
          </cell>
          <cell r="B9918" t="str">
            <v>0000905505</v>
          </cell>
        </row>
        <row r="9919">
          <cell r="A9919" t="str">
            <v>1000200945</v>
          </cell>
          <cell r="B9919" t="str">
            <v>0000906862</v>
          </cell>
        </row>
        <row r="9920">
          <cell r="A9920" t="str">
            <v>1000200952</v>
          </cell>
          <cell r="B9920" t="str">
            <v>0012674467</v>
          </cell>
        </row>
        <row r="9921">
          <cell r="A9921" t="str">
            <v>1000200953</v>
          </cell>
          <cell r="B9921" t="str">
            <v>0011554714</v>
          </cell>
        </row>
        <row r="9922">
          <cell r="A9922" t="str">
            <v>1000200984</v>
          </cell>
          <cell r="B9922" t="str">
            <v>0013126120</v>
          </cell>
        </row>
        <row r="9923">
          <cell r="A9923" t="str">
            <v>1000200985</v>
          </cell>
          <cell r="B9923" t="str">
            <v>0015210092</v>
          </cell>
        </row>
        <row r="9924">
          <cell r="A9924" t="str">
            <v>1000200986</v>
          </cell>
          <cell r="B9924" t="str">
            <v>0011549545</v>
          </cell>
        </row>
        <row r="9925">
          <cell r="A9925" t="str">
            <v>1000200992</v>
          </cell>
          <cell r="B9925" t="str">
            <v>0015209322</v>
          </cell>
        </row>
        <row r="9926">
          <cell r="A9926" t="str">
            <v>1000201031</v>
          </cell>
          <cell r="B9926" t="str">
            <v>0011554879</v>
          </cell>
        </row>
        <row r="9927">
          <cell r="A9927" t="str">
            <v>1000201054</v>
          </cell>
          <cell r="B9927" t="str">
            <v>0011554531</v>
          </cell>
        </row>
        <row r="9928">
          <cell r="A9928" t="str">
            <v>1000201085</v>
          </cell>
          <cell r="B9928" t="str">
            <v>0013023595</v>
          </cell>
        </row>
        <row r="9929">
          <cell r="A9929" t="str">
            <v>1000201099</v>
          </cell>
          <cell r="B9929" t="str">
            <v>0016415292</v>
          </cell>
        </row>
        <row r="9930">
          <cell r="A9930" t="str">
            <v>1000201112</v>
          </cell>
          <cell r="B9930" t="str">
            <v>0013142656</v>
          </cell>
        </row>
        <row r="9931">
          <cell r="A9931" t="str">
            <v>1000201121</v>
          </cell>
          <cell r="B9931" t="str">
            <v>0000907770</v>
          </cell>
        </row>
        <row r="9932">
          <cell r="A9932" t="str">
            <v>1000201126</v>
          </cell>
          <cell r="B9932" t="str">
            <v>0000908115</v>
          </cell>
        </row>
        <row r="9933">
          <cell r="A9933" t="str">
            <v>1000201137</v>
          </cell>
          <cell r="B9933" t="str">
            <v>0015206199</v>
          </cell>
        </row>
        <row r="9934">
          <cell r="A9934" t="str">
            <v>1000201163</v>
          </cell>
          <cell r="B9934" t="str">
            <v>0006287286</v>
          </cell>
        </row>
        <row r="9935">
          <cell r="A9935" t="str">
            <v>1000201173</v>
          </cell>
          <cell r="B9935" t="str">
            <v>0006284381</v>
          </cell>
        </row>
        <row r="9936">
          <cell r="A9936" t="str">
            <v>1000201180</v>
          </cell>
          <cell r="B9936" t="str">
            <v>0015205607</v>
          </cell>
        </row>
        <row r="9937">
          <cell r="A9937" t="str">
            <v>1000201201</v>
          </cell>
          <cell r="B9937" t="str">
            <v>0013262459</v>
          </cell>
        </row>
        <row r="9938">
          <cell r="A9938" t="str">
            <v>1000201386</v>
          </cell>
          <cell r="B9938" t="str">
            <v>0013140707</v>
          </cell>
        </row>
        <row r="9939">
          <cell r="A9939" t="str">
            <v>1000201431</v>
          </cell>
          <cell r="B9939" t="str">
            <v>0012671093</v>
          </cell>
        </row>
        <row r="9940">
          <cell r="A9940" t="str">
            <v>1000201514</v>
          </cell>
          <cell r="B9940" t="str">
            <v>0011567345</v>
          </cell>
        </row>
        <row r="9941">
          <cell r="A9941" t="str">
            <v>1000201521</v>
          </cell>
          <cell r="B9941" t="str">
            <v>0015207458</v>
          </cell>
        </row>
        <row r="9942">
          <cell r="A9942" t="str">
            <v>1000201537</v>
          </cell>
          <cell r="B9942" t="str">
            <v>0000906197</v>
          </cell>
        </row>
        <row r="9943">
          <cell r="A9943" t="str">
            <v>1000201551</v>
          </cell>
          <cell r="B9943" t="str">
            <v>0015206408</v>
          </cell>
        </row>
        <row r="9944">
          <cell r="A9944" t="str">
            <v>1000201559</v>
          </cell>
          <cell r="B9944" t="str">
            <v>0011555564</v>
          </cell>
        </row>
        <row r="9945">
          <cell r="A9945" t="str">
            <v>1000201565</v>
          </cell>
          <cell r="B9945" t="str">
            <v>0009779337</v>
          </cell>
        </row>
        <row r="9946">
          <cell r="A9946" t="str">
            <v>1000201590</v>
          </cell>
          <cell r="B9946" t="str">
            <v>0015211553</v>
          </cell>
        </row>
        <row r="9947">
          <cell r="A9947" t="str">
            <v>1000201597</v>
          </cell>
          <cell r="B9947" t="str">
            <v>0005454478</v>
          </cell>
        </row>
        <row r="9948">
          <cell r="A9948" t="str">
            <v>1000201634</v>
          </cell>
          <cell r="B9948" t="str">
            <v>0006286519</v>
          </cell>
        </row>
        <row r="9949">
          <cell r="A9949" t="str">
            <v>1000201652</v>
          </cell>
          <cell r="B9949" t="str">
            <v>0010127104</v>
          </cell>
        </row>
        <row r="9950">
          <cell r="A9950" t="str">
            <v>1000201661</v>
          </cell>
          <cell r="B9950" t="str">
            <v>0000906304</v>
          </cell>
        </row>
        <row r="9951">
          <cell r="A9951" t="str">
            <v>1000201687</v>
          </cell>
          <cell r="B9951" t="str">
            <v>0011553303</v>
          </cell>
        </row>
        <row r="9952">
          <cell r="A9952" t="str">
            <v>1000201691</v>
          </cell>
          <cell r="B9952" t="str">
            <v>0010139099</v>
          </cell>
        </row>
        <row r="9953">
          <cell r="A9953" t="str">
            <v>1000201695</v>
          </cell>
          <cell r="B9953" t="str">
            <v>0009776470</v>
          </cell>
        </row>
        <row r="9954">
          <cell r="A9954" t="str">
            <v>1000201726</v>
          </cell>
          <cell r="B9954" t="str">
            <v>0012669945</v>
          </cell>
        </row>
        <row r="9955">
          <cell r="A9955" t="str">
            <v>1000201748</v>
          </cell>
          <cell r="B9955" t="str">
            <v>0011544902</v>
          </cell>
        </row>
        <row r="9956">
          <cell r="A9956" t="str">
            <v>1000201845</v>
          </cell>
          <cell r="B9956" t="str">
            <v>0011555027</v>
          </cell>
        </row>
        <row r="9957">
          <cell r="A9957" t="str">
            <v>1000201857</v>
          </cell>
          <cell r="B9957" t="str">
            <v>0009297731</v>
          </cell>
        </row>
        <row r="9958">
          <cell r="A9958" t="str">
            <v>1000201869</v>
          </cell>
          <cell r="B9958" t="str">
            <v>0012674190</v>
          </cell>
        </row>
        <row r="9959">
          <cell r="A9959" t="str">
            <v>1000201881</v>
          </cell>
          <cell r="B9959" t="str">
            <v>0000904413</v>
          </cell>
        </row>
        <row r="9960">
          <cell r="A9960" t="str">
            <v>1000201882</v>
          </cell>
          <cell r="B9960" t="str">
            <v>0000907104</v>
          </cell>
        </row>
        <row r="9961">
          <cell r="A9961" t="str">
            <v>1000201883</v>
          </cell>
          <cell r="B9961" t="str">
            <v>0011548179</v>
          </cell>
        </row>
        <row r="9962">
          <cell r="A9962" t="str">
            <v>1000201903</v>
          </cell>
          <cell r="B9962" t="str">
            <v>0009780382</v>
          </cell>
        </row>
        <row r="9963">
          <cell r="A9963" t="str">
            <v>1000201917</v>
          </cell>
          <cell r="B9963" t="str">
            <v>0006284678</v>
          </cell>
        </row>
        <row r="9964">
          <cell r="A9964" t="str">
            <v>1000201941</v>
          </cell>
          <cell r="B9964" t="str">
            <v>0009778071</v>
          </cell>
        </row>
        <row r="9965">
          <cell r="A9965" t="str">
            <v>1000201946</v>
          </cell>
          <cell r="B9965" t="str">
            <v>0013023201</v>
          </cell>
        </row>
        <row r="9966">
          <cell r="A9966" t="str">
            <v>1000201999</v>
          </cell>
          <cell r="B9966" t="str">
            <v>0009780097</v>
          </cell>
        </row>
        <row r="9967">
          <cell r="A9967" t="str">
            <v>1000202014</v>
          </cell>
          <cell r="B9967" t="str">
            <v>0006283497</v>
          </cell>
        </row>
        <row r="9968">
          <cell r="A9968" t="str">
            <v>1000202021</v>
          </cell>
          <cell r="B9968" t="str">
            <v>0000908298</v>
          </cell>
        </row>
        <row r="9969">
          <cell r="A9969" t="str">
            <v>1000202044</v>
          </cell>
          <cell r="B9969" t="str">
            <v>0000906244</v>
          </cell>
        </row>
        <row r="9970">
          <cell r="A9970" t="str">
            <v>1000202080</v>
          </cell>
          <cell r="B9970" t="str">
            <v>0006284697</v>
          </cell>
        </row>
        <row r="9971">
          <cell r="A9971" t="str">
            <v>1000202083</v>
          </cell>
          <cell r="B9971" t="str">
            <v>0011555447</v>
          </cell>
        </row>
        <row r="9972">
          <cell r="A9972" t="str">
            <v>1000202092</v>
          </cell>
          <cell r="B9972" t="str">
            <v>0013025143</v>
          </cell>
        </row>
        <row r="9973">
          <cell r="A9973" t="str">
            <v>1000202106</v>
          </cell>
          <cell r="B9973" t="str">
            <v>0011436982</v>
          </cell>
        </row>
        <row r="9974">
          <cell r="A9974" t="str">
            <v>1000202191</v>
          </cell>
          <cell r="B9974" t="str">
            <v>0015209793</v>
          </cell>
        </row>
        <row r="9975">
          <cell r="A9975" t="str">
            <v>1000202206</v>
          </cell>
          <cell r="B9975" t="str">
            <v>0009778753</v>
          </cell>
        </row>
        <row r="9976">
          <cell r="A9976" t="str">
            <v>1000202215</v>
          </cell>
          <cell r="B9976" t="str">
            <v>0012674618</v>
          </cell>
        </row>
        <row r="9977">
          <cell r="A9977" t="str">
            <v>1000202230</v>
          </cell>
          <cell r="B9977" t="str">
            <v>0009779588</v>
          </cell>
        </row>
        <row r="9978">
          <cell r="A9978" t="str">
            <v>1000202285</v>
          </cell>
          <cell r="B9978" t="str">
            <v>0000904459</v>
          </cell>
        </row>
        <row r="9979">
          <cell r="A9979" t="str">
            <v>1000202309</v>
          </cell>
          <cell r="B9979" t="str">
            <v>0010136572</v>
          </cell>
        </row>
        <row r="9980">
          <cell r="A9980" t="str">
            <v>1000202327</v>
          </cell>
          <cell r="B9980" t="str">
            <v>0011555088</v>
          </cell>
        </row>
        <row r="9981">
          <cell r="A9981" t="str">
            <v>1000202337</v>
          </cell>
          <cell r="B9981" t="str">
            <v>0009779562</v>
          </cell>
        </row>
        <row r="9982">
          <cell r="A9982" t="str">
            <v>1000202343</v>
          </cell>
          <cell r="B9982" t="str">
            <v>0010138363</v>
          </cell>
        </row>
        <row r="9983">
          <cell r="A9983" t="str">
            <v>1000202353</v>
          </cell>
          <cell r="B9983" t="str">
            <v>0015205459</v>
          </cell>
        </row>
        <row r="9984">
          <cell r="A9984" t="str">
            <v>1000202357</v>
          </cell>
          <cell r="B9984" t="str">
            <v>0000908799</v>
          </cell>
        </row>
        <row r="9985">
          <cell r="A9985" t="str">
            <v>1000202363</v>
          </cell>
          <cell r="B9985" t="str">
            <v>0006284736</v>
          </cell>
        </row>
        <row r="9986">
          <cell r="A9986" t="str">
            <v>1000202379</v>
          </cell>
          <cell r="B9986" t="str">
            <v>0009780020</v>
          </cell>
        </row>
        <row r="9987">
          <cell r="A9987" t="str">
            <v>1000202405</v>
          </cell>
          <cell r="B9987" t="str">
            <v>0011554986</v>
          </cell>
        </row>
        <row r="9988">
          <cell r="A9988" t="str">
            <v>1000202421</v>
          </cell>
          <cell r="B9988" t="str">
            <v>0011444704</v>
          </cell>
        </row>
        <row r="9989">
          <cell r="A9989" t="str">
            <v>1000202443</v>
          </cell>
          <cell r="B9989" t="str">
            <v>0011555576</v>
          </cell>
        </row>
        <row r="9990">
          <cell r="A9990" t="str">
            <v>1000202480</v>
          </cell>
          <cell r="B9990" t="str">
            <v>0013026236</v>
          </cell>
        </row>
        <row r="9991">
          <cell r="A9991" t="str">
            <v>1000202481</v>
          </cell>
          <cell r="B9991" t="str">
            <v>0007389742</v>
          </cell>
        </row>
        <row r="9992">
          <cell r="A9992" t="str">
            <v>1000202487</v>
          </cell>
          <cell r="B9992" t="str">
            <v>0013022895</v>
          </cell>
        </row>
        <row r="9993">
          <cell r="A9993" t="str">
            <v>1000202489</v>
          </cell>
          <cell r="B9993" t="str">
            <v>0013141528</v>
          </cell>
        </row>
        <row r="9994">
          <cell r="A9994" t="str">
            <v>1000202502</v>
          </cell>
          <cell r="B9994" t="str">
            <v>0013263230</v>
          </cell>
        </row>
        <row r="9995">
          <cell r="A9995" t="str">
            <v>1000202519</v>
          </cell>
          <cell r="B9995" t="str">
            <v>0011555229</v>
          </cell>
        </row>
        <row r="9996">
          <cell r="A9996" t="str">
            <v>1000202528</v>
          </cell>
          <cell r="B9996" t="str">
            <v>0000907748</v>
          </cell>
        </row>
        <row r="9997">
          <cell r="A9997" t="str">
            <v>1000202544</v>
          </cell>
          <cell r="B9997" t="str">
            <v>0012671632</v>
          </cell>
        </row>
        <row r="9998">
          <cell r="A9998" t="str">
            <v>1000202583</v>
          </cell>
          <cell r="B9998" t="str">
            <v>0015209791</v>
          </cell>
        </row>
        <row r="9999">
          <cell r="A9999" t="str">
            <v>1000202621</v>
          </cell>
          <cell r="B9999" t="str">
            <v>0009295678</v>
          </cell>
        </row>
        <row r="10000">
          <cell r="A10000" t="str">
            <v>1000202655</v>
          </cell>
          <cell r="B10000" t="str">
            <v>0015207967</v>
          </cell>
        </row>
        <row r="10001">
          <cell r="A10001" t="str">
            <v>1000202670</v>
          </cell>
          <cell r="B10001" t="str">
            <v>0011555340</v>
          </cell>
        </row>
        <row r="10002">
          <cell r="A10002" t="str">
            <v>1000202688</v>
          </cell>
          <cell r="B10002" t="str">
            <v>0013017074</v>
          </cell>
        </row>
        <row r="10003">
          <cell r="A10003" t="str">
            <v>1000202710</v>
          </cell>
          <cell r="B10003" t="str">
            <v>0000908019</v>
          </cell>
        </row>
        <row r="10004">
          <cell r="A10004" t="str">
            <v>1000202730</v>
          </cell>
          <cell r="B10004" t="str">
            <v>0013121399</v>
          </cell>
        </row>
        <row r="10005">
          <cell r="A10005" t="str">
            <v>1000202741</v>
          </cell>
          <cell r="B10005" t="str">
            <v>0013025156</v>
          </cell>
        </row>
        <row r="10006">
          <cell r="A10006" t="str">
            <v>1000202769</v>
          </cell>
          <cell r="B10006" t="str">
            <v>0015209898</v>
          </cell>
        </row>
        <row r="10007">
          <cell r="A10007" t="str">
            <v>1000202776</v>
          </cell>
          <cell r="B10007" t="str">
            <v>0000907674</v>
          </cell>
        </row>
        <row r="10008">
          <cell r="A10008" t="str">
            <v>1000202800</v>
          </cell>
          <cell r="B10008" t="str">
            <v>0012674659</v>
          </cell>
        </row>
        <row r="10009">
          <cell r="A10009" t="str">
            <v>1000202813</v>
          </cell>
          <cell r="B10009" t="str">
            <v>0011547119</v>
          </cell>
        </row>
        <row r="10010">
          <cell r="A10010" t="str">
            <v>1000202829</v>
          </cell>
          <cell r="B10010" t="str">
            <v>0013018254</v>
          </cell>
        </row>
        <row r="10011">
          <cell r="A10011" t="str">
            <v>1000202833</v>
          </cell>
          <cell r="B10011" t="str">
            <v>0015209088</v>
          </cell>
        </row>
        <row r="10012">
          <cell r="A10012" t="str">
            <v>1000202840</v>
          </cell>
          <cell r="B10012" t="str">
            <v>0015205804</v>
          </cell>
        </row>
        <row r="10013">
          <cell r="A10013" t="str">
            <v>1000202844</v>
          </cell>
          <cell r="B10013" t="str">
            <v>0011554529</v>
          </cell>
        </row>
        <row r="10014">
          <cell r="A10014" t="str">
            <v>1000202853</v>
          </cell>
          <cell r="B10014" t="str">
            <v>0012674712</v>
          </cell>
        </row>
        <row r="10015">
          <cell r="A10015" t="str">
            <v>1000202888</v>
          </cell>
          <cell r="B10015" t="str">
            <v>0012669885</v>
          </cell>
        </row>
        <row r="10016">
          <cell r="A10016" t="str">
            <v>1000202901</v>
          </cell>
          <cell r="B10016" t="str">
            <v>0013014889</v>
          </cell>
        </row>
        <row r="10017">
          <cell r="A10017" t="str">
            <v>1000202906</v>
          </cell>
          <cell r="B10017" t="str">
            <v>0009778631</v>
          </cell>
        </row>
        <row r="10018">
          <cell r="A10018" t="str">
            <v>1000202922</v>
          </cell>
          <cell r="B10018" t="str">
            <v>0013260987</v>
          </cell>
        </row>
        <row r="10019">
          <cell r="A10019" t="str">
            <v>1000202927</v>
          </cell>
          <cell r="B10019" t="str">
            <v>0000907097</v>
          </cell>
        </row>
        <row r="10020">
          <cell r="A10020" t="str">
            <v>1000202943</v>
          </cell>
          <cell r="B10020" t="str">
            <v>0009778892</v>
          </cell>
        </row>
        <row r="10021">
          <cell r="A10021" t="str">
            <v>1000202978</v>
          </cell>
          <cell r="B10021" t="str">
            <v>0009779043</v>
          </cell>
        </row>
        <row r="10022">
          <cell r="A10022" t="str">
            <v>1000203053</v>
          </cell>
          <cell r="B10022" t="str">
            <v>0013026786</v>
          </cell>
        </row>
        <row r="10023">
          <cell r="A10023" t="str">
            <v>1000203075</v>
          </cell>
          <cell r="B10023" t="str">
            <v>0009779776</v>
          </cell>
        </row>
        <row r="10024">
          <cell r="A10024" t="str">
            <v>1000203119</v>
          </cell>
          <cell r="B10024" t="str">
            <v>0015210666</v>
          </cell>
        </row>
        <row r="10025">
          <cell r="A10025" t="str">
            <v>1000203121</v>
          </cell>
          <cell r="B10025" t="str">
            <v>0009777551</v>
          </cell>
        </row>
        <row r="10026">
          <cell r="A10026" t="str">
            <v>1000203139</v>
          </cell>
          <cell r="B10026" t="str">
            <v>0007389942</v>
          </cell>
        </row>
        <row r="10027">
          <cell r="A10027" t="str">
            <v>1000203158</v>
          </cell>
          <cell r="B10027" t="str">
            <v>0009298200</v>
          </cell>
        </row>
        <row r="10028">
          <cell r="A10028" t="str">
            <v>1000203166</v>
          </cell>
          <cell r="B10028" t="str">
            <v>0000906360</v>
          </cell>
        </row>
        <row r="10029">
          <cell r="A10029" t="str">
            <v>1000203171</v>
          </cell>
          <cell r="B10029" t="str">
            <v>0009780647</v>
          </cell>
        </row>
        <row r="10030">
          <cell r="A10030" t="str">
            <v>1000203200</v>
          </cell>
          <cell r="B10030" t="str">
            <v>0007389747</v>
          </cell>
        </row>
        <row r="10031">
          <cell r="A10031" t="str">
            <v>1000203202</v>
          </cell>
          <cell r="B10031" t="str">
            <v>0011548082</v>
          </cell>
        </row>
        <row r="10032">
          <cell r="A10032" t="str">
            <v>1000203262</v>
          </cell>
          <cell r="B10032" t="str">
            <v>0011555794</v>
          </cell>
        </row>
        <row r="10033">
          <cell r="A10033" t="str">
            <v>1000203283</v>
          </cell>
          <cell r="B10033" t="str">
            <v>0011567170</v>
          </cell>
        </row>
        <row r="10034">
          <cell r="A10034" t="str">
            <v>1000203286</v>
          </cell>
          <cell r="B10034" t="str">
            <v>0005454800</v>
          </cell>
        </row>
        <row r="10035">
          <cell r="A10035" t="str">
            <v>1000203287</v>
          </cell>
          <cell r="B10035" t="str">
            <v>0013024942</v>
          </cell>
        </row>
        <row r="10036">
          <cell r="A10036" t="str">
            <v>1000203391</v>
          </cell>
          <cell r="B10036" t="str">
            <v>0006284811</v>
          </cell>
        </row>
        <row r="10037">
          <cell r="A10037" t="str">
            <v>1000203401</v>
          </cell>
          <cell r="B10037" t="str">
            <v>0015205387</v>
          </cell>
        </row>
        <row r="10038">
          <cell r="A10038" t="str">
            <v>1000203448</v>
          </cell>
          <cell r="B10038" t="str">
            <v>0011555737</v>
          </cell>
        </row>
        <row r="10039">
          <cell r="A10039" t="str">
            <v>1000203453</v>
          </cell>
          <cell r="B10039" t="str">
            <v>0009776387</v>
          </cell>
        </row>
        <row r="10040">
          <cell r="A10040" t="str">
            <v>1000203465</v>
          </cell>
          <cell r="B10040" t="str">
            <v>0000904690</v>
          </cell>
        </row>
        <row r="10041">
          <cell r="A10041" t="str">
            <v>1000203467</v>
          </cell>
          <cell r="B10041" t="str">
            <v>0015206160</v>
          </cell>
        </row>
        <row r="10042">
          <cell r="A10042" t="str">
            <v>1000203477</v>
          </cell>
          <cell r="B10042" t="str">
            <v>0000908842</v>
          </cell>
        </row>
        <row r="10043">
          <cell r="A10043" t="str">
            <v>1000203506</v>
          </cell>
          <cell r="B10043" t="str">
            <v>0011554964</v>
          </cell>
        </row>
        <row r="10044">
          <cell r="A10044" t="str">
            <v>1000203515</v>
          </cell>
          <cell r="B10044" t="str">
            <v>0013015670</v>
          </cell>
        </row>
        <row r="10045">
          <cell r="A10045" t="str">
            <v>1000203601</v>
          </cell>
          <cell r="B10045" t="str">
            <v>0013017068</v>
          </cell>
        </row>
        <row r="10046">
          <cell r="A10046" t="str">
            <v>1000203619</v>
          </cell>
          <cell r="B10046" t="str">
            <v>0013139674</v>
          </cell>
        </row>
        <row r="10047">
          <cell r="A10047" t="str">
            <v>1000203669</v>
          </cell>
          <cell r="B10047" t="str">
            <v>0010138350</v>
          </cell>
        </row>
        <row r="10048">
          <cell r="A10048" t="str">
            <v>1000203677</v>
          </cell>
          <cell r="B10048" t="str">
            <v>0600298913</v>
          </cell>
        </row>
        <row r="10049">
          <cell r="A10049" t="str">
            <v>1000203678</v>
          </cell>
          <cell r="B10049" t="str">
            <v>0011554382</v>
          </cell>
        </row>
        <row r="10050">
          <cell r="A10050" t="str">
            <v>1000203690</v>
          </cell>
          <cell r="B10050" t="str">
            <v>0013143233</v>
          </cell>
        </row>
        <row r="10051">
          <cell r="A10051" t="str">
            <v>1000203703</v>
          </cell>
          <cell r="B10051" t="str">
            <v>0009776891</v>
          </cell>
        </row>
        <row r="10052">
          <cell r="A10052" t="str">
            <v>1000203766</v>
          </cell>
          <cell r="B10052" t="str">
            <v>0006284331</v>
          </cell>
        </row>
        <row r="10053">
          <cell r="A10053" t="str">
            <v>1000203770</v>
          </cell>
          <cell r="B10053" t="str">
            <v>0013263496</v>
          </cell>
        </row>
        <row r="10054">
          <cell r="A10054" t="str">
            <v>1000203785</v>
          </cell>
          <cell r="B10054" t="str">
            <v>0015205338</v>
          </cell>
        </row>
        <row r="10055">
          <cell r="A10055" t="str">
            <v>1000203806</v>
          </cell>
          <cell r="B10055" t="str">
            <v>0015205542</v>
          </cell>
        </row>
        <row r="10056">
          <cell r="A10056" t="str">
            <v>1000203809</v>
          </cell>
          <cell r="B10056" t="str">
            <v>0015210825</v>
          </cell>
        </row>
        <row r="10057">
          <cell r="A10057" t="str">
            <v>1000203824</v>
          </cell>
          <cell r="B10057" t="str">
            <v>0013015762</v>
          </cell>
        </row>
        <row r="10058">
          <cell r="A10058" t="str">
            <v>1000203825</v>
          </cell>
          <cell r="B10058" t="str">
            <v>0010139411</v>
          </cell>
        </row>
        <row r="10059">
          <cell r="A10059" t="str">
            <v>1000203856</v>
          </cell>
          <cell r="B10059" t="str">
            <v>0006287230</v>
          </cell>
        </row>
        <row r="10060">
          <cell r="A10060" t="str">
            <v>1000203857</v>
          </cell>
          <cell r="B10060" t="str">
            <v>0000908583</v>
          </cell>
        </row>
        <row r="10061">
          <cell r="A10061" t="str">
            <v>1000203866</v>
          </cell>
          <cell r="B10061" t="str">
            <v>0013024105</v>
          </cell>
        </row>
        <row r="10062">
          <cell r="A10062" t="str">
            <v>1000203890</v>
          </cell>
          <cell r="B10062" t="str">
            <v>0013265511</v>
          </cell>
        </row>
        <row r="10063">
          <cell r="A10063" t="str">
            <v>1000203914</v>
          </cell>
          <cell r="B10063" t="str">
            <v>0013012361</v>
          </cell>
        </row>
        <row r="10064">
          <cell r="A10064" t="str">
            <v>1000203922</v>
          </cell>
          <cell r="B10064" t="str">
            <v>0011567228</v>
          </cell>
        </row>
        <row r="10065">
          <cell r="A10065" t="str">
            <v>1000203928</v>
          </cell>
          <cell r="B10065" t="str">
            <v>0009776202</v>
          </cell>
        </row>
        <row r="10066">
          <cell r="A10066" t="str">
            <v>1000204042</v>
          </cell>
          <cell r="B10066" t="str">
            <v>0009741601</v>
          </cell>
        </row>
        <row r="10067">
          <cell r="A10067" t="str">
            <v>1000204079</v>
          </cell>
          <cell r="B10067" t="str">
            <v>0000907806</v>
          </cell>
        </row>
        <row r="10068">
          <cell r="A10068" t="str">
            <v>1000204101</v>
          </cell>
          <cell r="B10068" t="str">
            <v>0009775456</v>
          </cell>
        </row>
        <row r="10069">
          <cell r="A10069" t="str">
            <v>1000204130</v>
          </cell>
          <cell r="B10069" t="str">
            <v>0011555412</v>
          </cell>
        </row>
        <row r="10070">
          <cell r="A10070" t="str">
            <v>1000204131</v>
          </cell>
          <cell r="B10070" t="str">
            <v>0012671138</v>
          </cell>
        </row>
        <row r="10071">
          <cell r="A10071" t="str">
            <v>1000204137</v>
          </cell>
          <cell r="B10071" t="str">
            <v>0013262680</v>
          </cell>
        </row>
        <row r="10072">
          <cell r="A10072" t="str">
            <v>1000204149</v>
          </cell>
          <cell r="B10072" t="str">
            <v>0013015073</v>
          </cell>
        </row>
        <row r="10073">
          <cell r="A10073" t="str">
            <v>1000204182</v>
          </cell>
          <cell r="B10073" t="str">
            <v>0015205458</v>
          </cell>
        </row>
        <row r="10074">
          <cell r="A10074" t="str">
            <v>1000204209</v>
          </cell>
          <cell r="B10074" t="str">
            <v>0016402789</v>
          </cell>
        </row>
        <row r="10075">
          <cell r="A10075" t="str">
            <v>1000204211</v>
          </cell>
          <cell r="B10075" t="str">
            <v>0013263412</v>
          </cell>
        </row>
        <row r="10076">
          <cell r="A10076" t="str">
            <v>1000204228</v>
          </cell>
          <cell r="B10076" t="str">
            <v>0015205180</v>
          </cell>
        </row>
        <row r="10077">
          <cell r="A10077" t="str">
            <v>1000204235</v>
          </cell>
          <cell r="B10077" t="str">
            <v>0013263833</v>
          </cell>
        </row>
        <row r="10078">
          <cell r="A10078" t="str">
            <v>1000204242</v>
          </cell>
          <cell r="B10078" t="str">
            <v>0011554490</v>
          </cell>
        </row>
        <row r="10079">
          <cell r="A10079" t="str">
            <v>1000204256</v>
          </cell>
          <cell r="B10079" t="str">
            <v>0013025572</v>
          </cell>
        </row>
        <row r="10080">
          <cell r="A10080" t="str">
            <v>1000204260</v>
          </cell>
          <cell r="B10080" t="str">
            <v>0011553931</v>
          </cell>
        </row>
        <row r="10081">
          <cell r="A10081" t="str">
            <v>1000204269</v>
          </cell>
          <cell r="B10081" t="str">
            <v>0015205847</v>
          </cell>
        </row>
        <row r="10082">
          <cell r="A10082" t="str">
            <v>1000204280</v>
          </cell>
          <cell r="B10082" t="str">
            <v>0013261980</v>
          </cell>
        </row>
        <row r="10083">
          <cell r="A10083" t="str">
            <v>1000204296</v>
          </cell>
          <cell r="B10083" t="str">
            <v>0015210669</v>
          </cell>
        </row>
        <row r="10084">
          <cell r="A10084" t="str">
            <v>1000204309</v>
          </cell>
          <cell r="B10084" t="str">
            <v>0013143034</v>
          </cell>
        </row>
        <row r="10085">
          <cell r="A10085" t="str">
            <v>1000204314</v>
          </cell>
          <cell r="B10085" t="str">
            <v>0012674762</v>
          </cell>
        </row>
        <row r="10086">
          <cell r="A10086" t="str">
            <v>1000204376</v>
          </cell>
          <cell r="B10086" t="str">
            <v>0006286192</v>
          </cell>
        </row>
        <row r="10087">
          <cell r="A10087" t="str">
            <v>1000204405</v>
          </cell>
          <cell r="B10087" t="str">
            <v>0013027063</v>
          </cell>
        </row>
        <row r="10088">
          <cell r="A10088" t="str">
            <v>1000204426</v>
          </cell>
          <cell r="B10088" t="str">
            <v>0011436900</v>
          </cell>
        </row>
        <row r="10089">
          <cell r="A10089" t="str">
            <v>1000204435</v>
          </cell>
          <cell r="B10089" t="str">
            <v>0011554763</v>
          </cell>
        </row>
        <row r="10090">
          <cell r="A10090" t="str">
            <v>1000204457</v>
          </cell>
          <cell r="B10090" t="str">
            <v>0011555448</v>
          </cell>
        </row>
        <row r="10091">
          <cell r="A10091" t="str">
            <v>1000204474</v>
          </cell>
          <cell r="B10091" t="str">
            <v>0013262880</v>
          </cell>
        </row>
        <row r="10092">
          <cell r="A10092" t="str">
            <v>1000204516</v>
          </cell>
          <cell r="B10092" t="str">
            <v>0000908595</v>
          </cell>
        </row>
        <row r="10093">
          <cell r="A10093" t="str">
            <v>1000204545</v>
          </cell>
          <cell r="B10093" t="str">
            <v>0006287379</v>
          </cell>
        </row>
        <row r="10094">
          <cell r="A10094" t="str">
            <v>1000204550</v>
          </cell>
          <cell r="B10094" t="str">
            <v>0009779975</v>
          </cell>
        </row>
        <row r="10095">
          <cell r="A10095" t="str">
            <v>1000204566</v>
          </cell>
          <cell r="B10095" t="str">
            <v>0011554735</v>
          </cell>
        </row>
        <row r="10096">
          <cell r="A10096" t="str">
            <v>1000204600</v>
          </cell>
          <cell r="B10096" t="str">
            <v>0009776326</v>
          </cell>
        </row>
        <row r="10097">
          <cell r="A10097" t="str">
            <v>1000204612</v>
          </cell>
          <cell r="B10097" t="str">
            <v>0012671064</v>
          </cell>
        </row>
        <row r="10098">
          <cell r="A10098" t="str">
            <v>1000204613</v>
          </cell>
          <cell r="B10098" t="str">
            <v>0011550138</v>
          </cell>
        </row>
        <row r="10099">
          <cell r="A10099" t="str">
            <v>1000204614</v>
          </cell>
          <cell r="B10099" t="str">
            <v>0000904573</v>
          </cell>
        </row>
        <row r="10100">
          <cell r="A10100" t="str">
            <v>1000204622</v>
          </cell>
          <cell r="B10100" t="str">
            <v>0016422666</v>
          </cell>
        </row>
        <row r="10101">
          <cell r="A10101" t="str">
            <v>1000204629</v>
          </cell>
          <cell r="B10101" t="str">
            <v>0000907870</v>
          </cell>
        </row>
        <row r="10102">
          <cell r="A10102" t="str">
            <v>1000204665</v>
          </cell>
          <cell r="B10102" t="str">
            <v>0000906624</v>
          </cell>
        </row>
        <row r="10103">
          <cell r="A10103" t="str">
            <v>1000204705</v>
          </cell>
          <cell r="B10103" t="str">
            <v>0015205242</v>
          </cell>
        </row>
        <row r="10104">
          <cell r="A10104" t="str">
            <v>1000204706</v>
          </cell>
          <cell r="B10104" t="str">
            <v>0009779486</v>
          </cell>
        </row>
        <row r="10105">
          <cell r="A10105" t="str">
            <v>1000204718</v>
          </cell>
          <cell r="B10105" t="str">
            <v>0011567733</v>
          </cell>
        </row>
        <row r="10106">
          <cell r="A10106" t="str">
            <v>1000204747</v>
          </cell>
          <cell r="B10106" t="str">
            <v>0015926127</v>
          </cell>
        </row>
        <row r="10107">
          <cell r="A10107" t="str">
            <v>1000204749</v>
          </cell>
          <cell r="B10107" t="str">
            <v>0006284860</v>
          </cell>
        </row>
        <row r="10108">
          <cell r="A10108" t="str">
            <v>1000204760</v>
          </cell>
          <cell r="B10108" t="str">
            <v>0000908292</v>
          </cell>
        </row>
        <row r="10109">
          <cell r="A10109" t="str">
            <v>1000204765</v>
          </cell>
          <cell r="B10109" t="str">
            <v>0006287845</v>
          </cell>
        </row>
        <row r="10110">
          <cell r="A10110" t="str">
            <v>1000204782</v>
          </cell>
          <cell r="B10110" t="str">
            <v>0006283495</v>
          </cell>
        </row>
        <row r="10111">
          <cell r="A10111" t="str">
            <v>1000204804</v>
          </cell>
          <cell r="B10111" t="str">
            <v>0013142750</v>
          </cell>
        </row>
        <row r="10112">
          <cell r="A10112" t="str">
            <v>1000204840</v>
          </cell>
          <cell r="B10112" t="str">
            <v>0015206952</v>
          </cell>
        </row>
        <row r="10113">
          <cell r="A10113" t="str">
            <v>1000204845</v>
          </cell>
          <cell r="B10113" t="str">
            <v>0013262108</v>
          </cell>
        </row>
        <row r="10114">
          <cell r="A10114" t="str">
            <v>1000204855</v>
          </cell>
          <cell r="B10114" t="str">
            <v>0011547722</v>
          </cell>
        </row>
        <row r="10115">
          <cell r="A10115" t="str">
            <v>1000204891</v>
          </cell>
          <cell r="B10115" t="str">
            <v>0015206627</v>
          </cell>
        </row>
        <row r="10116">
          <cell r="A10116" t="str">
            <v>1000204942</v>
          </cell>
          <cell r="B10116" t="str">
            <v>0013025116</v>
          </cell>
        </row>
        <row r="10117">
          <cell r="A10117" t="str">
            <v>1000204949</v>
          </cell>
          <cell r="B10117" t="str">
            <v>0009777813</v>
          </cell>
        </row>
        <row r="10118">
          <cell r="A10118" t="str">
            <v>1000204963</v>
          </cell>
          <cell r="B10118" t="str">
            <v>0015206491</v>
          </cell>
        </row>
        <row r="10119">
          <cell r="A10119" t="str">
            <v>1000204966</v>
          </cell>
          <cell r="B10119" t="str">
            <v>0012669266</v>
          </cell>
        </row>
        <row r="10120">
          <cell r="A10120" t="str">
            <v>1000205002</v>
          </cell>
          <cell r="B10120" t="str">
            <v>0000907979</v>
          </cell>
        </row>
        <row r="10121">
          <cell r="A10121" t="str">
            <v>1000205069</v>
          </cell>
          <cell r="B10121" t="str">
            <v>0012669312</v>
          </cell>
        </row>
        <row r="10122">
          <cell r="A10122" t="str">
            <v>1000205107</v>
          </cell>
          <cell r="B10122" t="str">
            <v>0000908777</v>
          </cell>
        </row>
        <row r="10123">
          <cell r="A10123" t="str">
            <v>1000205111</v>
          </cell>
          <cell r="B10123" t="str">
            <v>0011554847</v>
          </cell>
        </row>
        <row r="10124">
          <cell r="A10124" t="str">
            <v>1000205122</v>
          </cell>
          <cell r="B10124" t="str">
            <v>0013020425</v>
          </cell>
        </row>
        <row r="10125">
          <cell r="A10125" t="str">
            <v>1000205127</v>
          </cell>
          <cell r="B10125" t="str">
            <v>0013262947</v>
          </cell>
        </row>
        <row r="10126">
          <cell r="A10126" t="str">
            <v>1000205130</v>
          </cell>
          <cell r="B10126" t="str">
            <v>0013016535</v>
          </cell>
        </row>
        <row r="10127">
          <cell r="A10127" t="str">
            <v>1000205131</v>
          </cell>
          <cell r="B10127" t="str">
            <v>0013261854</v>
          </cell>
        </row>
        <row r="10128">
          <cell r="A10128" t="str">
            <v>1000205133</v>
          </cell>
          <cell r="B10128" t="str">
            <v>0010137989</v>
          </cell>
        </row>
        <row r="10129">
          <cell r="A10129" t="str">
            <v>1000205145</v>
          </cell>
          <cell r="B10129" t="str">
            <v>0013262157</v>
          </cell>
        </row>
        <row r="10130">
          <cell r="A10130" t="str">
            <v>1000205152</v>
          </cell>
          <cell r="B10130" t="str">
            <v>0010132656</v>
          </cell>
        </row>
        <row r="10131">
          <cell r="A10131" t="str">
            <v>1000205167</v>
          </cell>
          <cell r="B10131" t="str">
            <v>0011548818</v>
          </cell>
        </row>
        <row r="10132">
          <cell r="A10132" t="str">
            <v>1000205180</v>
          </cell>
          <cell r="B10132" t="str">
            <v>0013025252</v>
          </cell>
        </row>
        <row r="10133">
          <cell r="A10133" t="str">
            <v>1000205186</v>
          </cell>
          <cell r="B10133" t="str">
            <v>0012669506</v>
          </cell>
        </row>
        <row r="10134">
          <cell r="A10134" t="str">
            <v>1000205198</v>
          </cell>
          <cell r="B10134" t="str">
            <v>0011548922</v>
          </cell>
        </row>
        <row r="10135">
          <cell r="A10135" t="str">
            <v>1000205229</v>
          </cell>
          <cell r="B10135" t="str">
            <v>0013136486</v>
          </cell>
        </row>
        <row r="10136">
          <cell r="A10136" t="str">
            <v>1000205233</v>
          </cell>
          <cell r="B10136" t="str">
            <v>0009776343</v>
          </cell>
        </row>
        <row r="10137">
          <cell r="A10137" t="str">
            <v>1000205281</v>
          </cell>
          <cell r="B10137" t="str">
            <v>0015205453</v>
          </cell>
        </row>
        <row r="10138">
          <cell r="A10138" t="str">
            <v>1000205307</v>
          </cell>
          <cell r="B10138" t="str">
            <v>0011566393</v>
          </cell>
        </row>
        <row r="10139">
          <cell r="A10139" t="str">
            <v>1000205338</v>
          </cell>
          <cell r="B10139" t="str">
            <v>0009776390</v>
          </cell>
        </row>
        <row r="10140">
          <cell r="A10140" t="str">
            <v>1000205348</v>
          </cell>
          <cell r="B10140" t="str">
            <v>0012669484</v>
          </cell>
        </row>
        <row r="10141">
          <cell r="A10141" t="str">
            <v>1000205358</v>
          </cell>
          <cell r="B10141" t="str">
            <v>0011555021</v>
          </cell>
        </row>
        <row r="10142">
          <cell r="A10142" t="str">
            <v>1000205388</v>
          </cell>
          <cell r="B10142" t="str">
            <v>0015209133</v>
          </cell>
        </row>
        <row r="10143">
          <cell r="A10143" t="str">
            <v>1000205400</v>
          </cell>
          <cell r="B10143" t="str">
            <v>0011544733</v>
          </cell>
        </row>
        <row r="10144">
          <cell r="A10144" t="str">
            <v>1000205407</v>
          </cell>
          <cell r="B10144" t="str">
            <v>0013026688</v>
          </cell>
        </row>
        <row r="10145">
          <cell r="A10145" t="str">
            <v>1000205421</v>
          </cell>
          <cell r="B10145" t="str">
            <v>0011448567</v>
          </cell>
        </row>
        <row r="10146">
          <cell r="A10146" t="str">
            <v>1000205457</v>
          </cell>
          <cell r="B10146" t="str">
            <v>0013020713</v>
          </cell>
        </row>
        <row r="10147">
          <cell r="A10147" t="str">
            <v>1000205470</v>
          </cell>
          <cell r="B10147" t="str">
            <v>0013140536</v>
          </cell>
        </row>
        <row r="10148">
          <cell r="A10148" t="str">
            <v>1000205524</v>
          </cell>
          <cell r="B10148" t="str">
            <v>0013261141</v>
          </cell>
        </row>
        <row r="10149">
          <cell r="A10149" t="str">
            <v>1000205541</v>
          </cell>
          <cell r="B10149" t="str">
            <v>0010132483</v>
          </cell>
        </row>
        <row r="10150">
          <cell r="A10150" t="str">
            <v>1000205560</v>
          </cell>
          <cell r="B10150" t="str">
            <v>0013139770</v>
          </cell>
        </row>
        <row r="10151">
          <cell r="A10151" t="str">
            <v>1000205637</v>
          </cell>
          <cell r="B10151" t="str">
            <v>0006286422</v>
          </cell>
        </row>
        <row r="10152">
          <cell r="A10152" t="str">
            <v>1000205639</v>
          </cell>
          <cell r="B10152" t="str">
            <v>0013140608</v>
          </cell>
        </row>
        <row r="10153">
          <cell r="A10153" t="str">
            <v>1000205678</v>
          </cell>
          <cell r="B10153" t="str">
            <v>0013022728</v>
          </cell>
        </row>
        <row r="10154">
          <cell r="A10154" t="str">
            <v>1000205689</v>
          </cell>
          <cell r="B10154" t="str">
            <v>0009775617</v>
          </cell>
        </row>
        <row r="10155">
          <cell r="A10155" t="str">
            <v>1000205701</v>
          </cell>
          <cell r="B10155" t="str">
            <v>0011555599</v>
          </cell>
        </row>
        <row r="10156">
          <cell r="A10156" t="str">
            <v>1000205712</v>
          </cell>
          <cell r="B10156" t="str">
            <v>0000908073</v>
          </cell>
        </row>
        <row r="10157">
          <cell r="A10157" t="str">
            <v>1000205721</v>
          </cell>
          <cell r="B10157" t="str">
            <v>0012674764</v>
          </cell>
        </row>
        <row r="10158">
          <cell r="A10158" t="str">
            <v>1000205724</v>
          </cell>
          <cell r="B10158" t="str">
            <v>0009778868</v>
          </cell>
        </row>
        <row r="10159">
          <cell r="A10159" t="str">
            <v>1000205731</v>
          </cell>
          <cell r="B10159" t="str">
            <v>0011548517</v>
          </cell>
        </row>
        <row r="10160">
          <cell r="A10160" t="str">
            <v>1000205742</v>
          </cell>
          <cell r="B10160" t="str">
            <v>0015211126</v>
          </cell>
        </row>
        <row r="10161">
          <cell r="A10161" t="str">
            <v>1000205778</v>
          </cell>
          <cell r="B10161" t="str">
            <v>0013020890</v>
          </cell>
        </row>
        <row r="10162">
          <cell r="A10162" t="str">
            <v>1000205806</v>
          </cell>
          <cell r="B10162" t="str">
            <v>0015210592</v>
          </cell>
        </row>
        <row r="10163">
          <cell r="A10163" t="str">
            <v>1000205810</v>
          </cell>
          <cell r="B10163" t="str">
            <v>0012669890</v>
          </cell>
        </row>
        <row r="10164">
          <cell r="A10164" t="str">
            <v>1000205820</v>
          </cell>
          <cell r="B10164" t="str">
            <v>0011544788</v>
          </cell>
        </row>
        <row r="10165">
          <cell r="A10165" t="str">
            <v>1000205834</v>
          </cell>
          <cell r="B10165" t="str">
            <v>0012669487</v>
          </cell>
        </row>
        <row r="10166">
          <cell r="A10166" t="str">
            <v>1000205852</v>
          </cell>
          <cell r="B10166" t="str">
            <v>0013121218</v>
          </cell>
        </row>
        <row r="10167">
          <cell r="A10167" t="str">
            <v>1000205862</v>
          </cell>
          <cell r="B10167" t="str">
            <v>0011445294</v>
          </cell>
        </row>
        <row r="10168">
          <cell r="A10168" t="str">
            <v>1000205876</v>
          </cell>
          <cell r="B10168" t="str">
            <v>0000904382</v>
          </cell>
        </row>
        <row r="10169">
          <cell r="A10169" t="str">
            <v>1000205900</v>
          </cell>
          <cell r="B10169" t="str">
            <v>0015210946</v>
          </cell>
        </row>
        <row r="10170">
          <cell r="A10170" t="str">
            <v>1000205903</v>
          </cell>
          <cell r="B10170" t="str">
            <v>0011546910</v>
          </cell>
        </row>
        <row r="10171">
          <cell r="A10171" t="str">
            <v>1000205925</v>
          </cell>
          <cell r="B10171" t="str">
            <v>0013136060</v>
          </cell>
        </row>
        <row r="10172">
          <cell r="A10172" t="str">
            <v>1000205944</v>
          </cell>
          <cell r="B10172" t="str">
            <v>0013022828</v>
          </cell>
        </row>
        <row r="10173">
          <cell r="A10173" t="str">
            <v>1000205963</v>
          </cell>
          <cell r="B10173" t="str">
            <v>0007390401</v>
          </cell>
        </row>
        <row r="10174">
          <cell r="A10174" t="str">
            <v>1000205976</v>
          </cell>
          <cell r="B10174" t="str">
            <v>0268594886</v>
          </cell>
        </row>
        <row r="10175">
          <cell r="A10175" t="str">
            <v>1000206024</v>
          </cell>
          <cell r="B10175" t="str">
            <v>0009775773</v>
          </cell>
        </row>
        <row r="10176">
          <cell r="A10176" t="str">
            <v>1000206064</v>
          </cell>
          <cell r="B10176" t="str">
            <v>0009780065</v>
          </cell>
        </row>
        <row r="10177">
          <cell r="A10177" t="str">
            <v>1000206105</v>
          </cell>
          <cell r="B10177" t="str">
            <v>0011448999</v>
          </cell>
        </row>
        <row r="10178">
          <cell r="A10178" t="str">
            <v>1000206111</v>
          </cell>
          <cell r="B10178" t="str">
            <v>0000907464</v>
          </cell>
        </row>
        <row r="10179">
          <cell r="A10179" t="str">
            <v>1000206126</v>
          </cell>
          <cell r="B10179" t="str">
            <v>0015211533</v>
          </cell>
        </row>
        <row r="10180">
          <cell r="A10180" t="str">
            <v>1000206162</v>
          </cell>
          <cell r="B10180" t="str">
            <v>0006287360</v>
          </cell>
        </row>
        <row r="10181">
          <cell r="A10181" t="str">
            <v>1000206168</v>
          </cell>
          <cell r="B10181" t="str">
            <v>0015210613</v>
          </cell>
        </row>
        <row r="10182">
          <cell r="A10182" t="str">
            <v>1000206169</v>
          </cell>
          <cell r="B10182" t="str">
            <v>0009780609</v>
          </cell>
        </row>
        <row r="10183">
          <cell r="A10183" t="str">
            <v>1000206185</v>
          </cell>
          <cell r="B10183" t="str">
            <v>0015207626</v>
          </cell>
        </row>
        <row r="10184">
          <cell r="A10184" t="str">
            <v>1000206191</v>
          </cell>
          <cell r="B10184" t="str">
            <v>0009776573</v>
          </cell>
        </row>
        <row r="10185">
          <cell r="A10185" t="str">
            <v>1000206231</v>
          </cell>
          <cell r="B10185" t="str">
            <v>0003686489</v>
          </cell>
        </row>
        <row r="10186">
          <cell r="A10186" t="str">
            <v>1000206288</v>
          </cell>
          <cell r="B10186" t="str">
            <v>0013143042</v>
          </cell>
        </row>
        <row r="10187">
          <cell r="A10187" t="str">
            <v>1000206334</v>
          </cell>
          <cell r="B10187" t="str">
            <v>0013265465</v>
          </cell>
        </row>
        <row r="10188">
          <cell r="A10188" t="str">
            <v>1000206346</v>
          </cell>
          <cell r="B10188" t="str">
            <v>0013121976</v>
          </cell>
        </row>
        <row r="10189">
          <cell r="A10189" t="str">
            <v>1000206350</v>
          </cell>
          <cell r="B10189" t="str">
            <v>0013016950</v>
          </cell>
        </row>
        <row r="10190">
          <cell r="A10190" t="str">
            <v>1000206352</v>
          </cell>
          <cell r="B10190" t="str">
            <v>0011554812</v>
          </cell>
        </row>
        <row r="10191">
          <cell r="A10191" t="str">
            <v>1000206355</v>
          </cell>
          <cell r="B10191" t="str">
            <v>0006291614</v>
          </cell>
        </row>
        <row r="10192">
          <cell r="A10192" t="str">
            <v>1000206368</v>
          </cell>
          <cell r="B10192" t="str">
            <v>0012671742</v>
          </cell>
        </row>
        <row r="10193">
          <cell r="A10193" t="str">
            <v>1000206371</v>
          </cell>
          <cell r="B10193" t="str">
            <v>0010138007</v>
          </cell>
        </row>
        <row r="10194">
          <cell r="A10194" t="str">
            <v>1000206379</v>
          </cell>
          <cell r="B10194" t="str">
            <v>0009295609</v>
          </cell>
        </row>
        <row r="10195">
          <cell r="A10195" t="str">
            <v>1000206383</v>
          </cell>
          <cell r="B10195" t="str">
            <v>0011554406</v>
          </cell>
        </row>
        <row r="10196">
          <cell r="A10196" t="str">
            <v>1000206402</v>
          </cell>
          <cell r="B10196" t="str">
            <v>0011567517</v>
          </cell>
        </row>
        <row r="10197">
          <cell r="A10197" t="str">
            <v>1000206428</v>
          </cell>
          <cell r="B10197" t="str">
            <v>0013015872</v>
          </cell>
        </row>
        <row r="10198">
          <cell r="A10198" t="str">
            <v>1000206433</v>
          </cell>
          <cell r="B10198" t="str">
            <v>0006286443</v>
          </cell>
        </row>
        <row r="10199">
          <cell r="A10199" t="str">
            <v>1000206462</v>
          </cell>
          <cell r="B10199" t="str">
            <v>0000904008</v>
          </cell>
        </row>
        <row r="10200">
          <cell r="A10200" t="str">
            <v>1000206477</v>
          </cell>
          <cell r="B10200" t="str">
            <v>0007389909</v>
          </cell>
        </row>
        <row r="10201">
          <cell r="A10201" t="str">
            <v>1000206488</v>
          </cell>
          <cell r="B10201" t="str">
            <v>0011567647</v>
          </cell>
        </row>
        <row r="10202">
          <cell r="A10202" t="str">
            <v>1000206492</v>
          </cell>
          <cell r="B10202" t="str">
            <v>0011567523</v>
          </cell>
        </row>
        <row r="10203">
          <cell r="A10203" t="str">
            <v>1000206527</v>
          </cell>
          <cell r="B10203" t="str">
            <v>0015208821</v>
          </cell>
        </row>
        <row r="10204">
          <cell r="A10204" t="str">
            <v>1000206583</v>
          </cell>
          <cell r="B10204" t="str">
            <v>0000907708</v>
          </cell>
        </row>
        <row r="10205">
          <cell r="A10205" t="str">
            <v>1000206619</v>
          </cell>
          <cell r="B10205" t="str">
            <v>0013126101</v>
          </cell>
        </row>
        <row r="10206">
          <cell r="A10206" t="str">
            <v>1000206621</v>
          </cell>
          <cell r="B10206" t="str">
            <v>0000905954</v>
          </cell>
        </row>
        <row r="10207">
          <cell r="A10207" t="str">
            <v>1000206633</v>
          </cell>
          <cell r="B10207" t="str">
            <v>0001734610</v>
          </cell>
        </row>
        <row r="10208">
          <cell r="A10208" t="str">
            <v>1000206638</v>
          </cell>
          <cell r="B10208" t="str">
            <v>0013023608</v>
          </cell>
        </row>
        <row r="10209">
          <cell r="A10209" t="str">
            <v>1000206639</v>
          </cell>
          <cell r="B10209" t="str">
            <v>0012673238</v>
          </cell>
        </row>
        <row r="10210">
          <cell r="A10210" t="str">
            <v>1000206649</v>
          </cell>
          <cell r="B10210" t="str">
            <v>0012670793</v>
          </cell>
        </row>
        <row r="10211">
          <cell r="A10211" t="str">
            <v>1000206654</v>
          </cell>
          <cell r="B10211" t="str">
            <v>0011553576</v>
          </cell>
        </row>
        <row r="10212">
          <cell r="A10212" t="str">
            <v>1000206678</v>
          </cell>
          <cell r="B10212" t="str">
            <v>0013016800</v>
          </cell>
        </row>
        <row r="10213">
          <cell r="A10213" t="str">
            <v>1000206682</v>
          </cell>
          <cell r="B10213" t="str">
            <v>0011555292</v>
          </cell>
        </row>
        <row r="10214">
          <cell r="A10214" t="str">
            <v>1000206686</v>
          </cell>
          <cell r="B10214" t="str">
            <v>0009779872</v>
          </cell>
        </row>
        <row r="10215">
          <cell r="A10215" t="str">
            <v>1000206734</v>
          </cell>
          <cell r="B10215" t="str">
            <v>0010002716</v>
          </cell>
        </row>
        <row r="10216">
          <cell r="A10216" t="str">
            <v>1000206778</v>
          </cell>
          <cell r="B10216" t="str">
            <v>0006286349</v>
          </cell>
        </row>
        <row r="10217">
          <cell r="A10217" t="str">
            <v>1000206780</v>
          </cell>
          <cell r="B10217" t="str">
            <v>0005454508</v>
          </cell>
        </row>
        <row r="10218">
          <cell r="A10218" t="str">
            <v>1000206839</v>
          </cell>
          <cell r="B10218" t="str">
            <v>0000907697</v>
          </cell>
        </row>
        <row r="10219">
          <cell r="A10219" t="str">
            <v>1000206896</v>
          </cell>
          <cell r="B10219" t="str">
            <v>0010136605</v>
          </cell>
        </row>
        <row r="10220">
          <cell r="A10220" t="str">
            <v>1000206921</v>
          </cell>
          <cell r="B10220" t="str">
            <v>0013141016</v>
          </cell>
        </row>
        <row r="10221">
          <cell r="A10221" t="str">
            <v>1000206925</v>
          </cell>
          <cell r="B10221" t="str">
            <v>0013263835</v>
          </cell>
        </row>
        <row r="10222">
          <cell r="A10222" t="str">
            <v>1000206927</v>
          </cell>
          <cell r="B10222" t="str">
            <v>0013265627</v>
          </cell>
        </row>
        <row r="10223">
          <cell r="A10223" t="str">
            <v>1000206929</v>
          </cell>
          <cell r="B10223" t="str">
            <v>0000905379</v>
          </cell>
        </row>
        <row r="10224">
          <cell r="A10224" t="str">
            <v>1000206933</v>
          </cell>
          <cell r="B10224" t="str">
            <v>0012671237</v>
          </cell>
        </row>
        <row r="10225">
          <cell r="A10225" t="str">
            <v>1000206940</v>
          </cell>
          <cell r="B10225" t="str">
            <v>0000906556</v>
          </cell>
        </row>
        <row r="10226">
          <cell r="A10226" t="str">
            <v>1000206947</v>
          </cell>
          <cell r="B10226" t="str">
            <v>0015206252</v>
          </cell>
        </row>
        <row r="10227">
          <cell r="A10227" t="str">
            <v>1000206958</v>
          </cell>
          <cell r="B10227" t="str">
            <v>0016339829</v>
          </cell>
        </row>
        <row r="10228">
          <cell r="A10228" t="str">
            <v>1000206965</v>
          </cell>
          <cell r="B10228" t="str">
            <v>0013140098</v>
          </cell>
        </row>
        <row r="10229">
          <cell r="A10229" t="str">
            <v>1000207018</v>
          </cell>
          <cell r="B10229" t="str">
            <v>0007390512</v>
          </cell>
        </row>
        <row r="10230">
          <cell r="A10230" t="str">
            <v>1000207037</v>
          </cell>
          <cell r="B10230" t="str">
            <v>0005454558</v>
          </cell>
        </row>
        <row r="10231">
          <cell r="A10231" t="str">
            <v>1000207043</v>
          </cell>
          <cell r="B10231" t="str">
            <v>0000903943</v>
          </cell>
        </row>
        <row r="10232">
          <cell r="A10232" t="str">
            <v>1000207053</v>
          </cell>
          <cell r="B10232" t="str">
            <v>0000904816</v>
          </cell>
        </row>
        <row r="10233">
          <cell r="A10233" t="str">
            <v>1000207074</v>
          </cell>
          <cell r="B10233" t="str">
            <v>0009778242</v>
          </cell>
        </row>
        <row r="10234">
          <cell r="A10234" t="str">
            <v>1000207088</v>
          </cell>
          <cell r="B10234" t="str">
            <v>0012673166</v>
          </cell>
        </row>
        <row r="10235">
          <cell r="A10235" t="str">
            <v>1000207111</v>
          </cell>
          <cell r="B10235" t="str">
            <v>0013265153</v>
          </cell>
        </row>
        <row r="10236">
          <cell r="A10236" t="str">
            <v>1000207175</v>
          </cell>
          <cell r="B10236" t="str">
            <v>0011437216</v>
          </cell>
        </row>
        <row r="10237">
          <cell r="A10237" t="str">
            <v>1000207185</v>
          </cell>
          <cell r="B10237" t="str">
            <v>0013022413</v>
          </cell>
        </row>
        <row r="10238">
          <cell r="A10238" t="str">
            <v>1000207236</v>
          </cell>
          <cell r="B10238" t="str">
            <v>0013024301</v>
          </cell>
        </row>
        <row r="10239">
          <cell r="A10239" t="str">
            <v>1000207276</v>
          </cell>
          <cell r="B10239" t="str">
            <v>0015206006</v>
          </cell>
        </row>
        <row r="10240">
          <cell r="A10240" t="str">
            <v>1000207299</v>
          </cell>
          <cell r="B10240" t="str">
            <v>0005454712</v>
          </cell>
        </row>
        <row r="10241">
          <cell r="A10241" t="str">
            <v>1000207314</v>
          </cell>
          <cell r="B10241" t="str">
            <v>0013026756</v>
          </cell>
        </row>
        <row r="10242">
          <cell r="A10242" t="str">
            <v>1000207341</v>
          </cell>
          <cell r="B10242" t="str">
            <v>0000908743</v>
          </cell>
        </row>
        <row r="10243">
          <cell r="A10243" t="str">
            <v>1000207350</v>
          </cell>
          <cell r="B10243" t="str">
            <v>0013136045</v>
          </cell>
        </row>
        <row r="10244">
          <cell r="A10244" t="str">
            <v>1000207358</v>
          </cell>
          <cell r="B10244" t="str">
            <v>0000903779</v>
          </cell>
        </row>
        <row r="10245">
          <cell r="A10245" t="str">
            <v>1000207396</v>
          </cell>
          <cell r="B10245" t="str">
            <v>0005454727</v>
          </cell>
        </row>
        <row r="10246">
          <cell r="A10246" t="str">
            <v>1000207459</v>
          </cell>
          <cell r="B10246" t="str">
            <v>0013016009</v>
          </cell>
        </row>
        <row r="10247">
          <cell r="A10247" t="str">
            <v>1000207475</v>
          </cell>
          <cell r="B10247" t="str">
            <v>0011567134</v>
          </cell>
        </row>
        <row r="10248">
          <cell r="A10248" t="str">
            <v>1000207487</v>
          </cell>
          <cell r="B10248" t="str">
            <v>0000904410</v>
          </cell>
        </row>
        <row r="10249">
          <cell r="A10249" t="str">
            <v>1000207505</v>
          </cell>
          <cell r="B10249" t="str">
            <v>0003685616</v>
          </cell>
        </row>
        <row r="10250">
          <cell r="A10250" t="str">
            <v>1000207534</v>
          </cell>
          <cell r="B10250" t="str">
            <v>0000907572</v>
          </cell>
        </row>
        <row r="10251">
          <cell r="A10251" t="str">
            <v>1000207553</v>
          </cell>
          <cell r="B10251" t="str">
            <v>0013140822</v>
          </cell>
        </row>
        <row r="10252">
          <cell r="A10252" t="str">
            <v>1000207555</v>
          </cell>
          <cell r="B10252" t="str">
            <v>0000903681</v>
          </cell>
        </row>
        <row r="10253">
          <cell r="A10253" t="str">
            <v>1000207568</v>
          </cell>
          <cell r="B10253" t="str">
            <v>0011555672</v>
          </cell>
        </row>
        <row r="10254">
          <cell r="A10254" t="str">
            <v>1000207577</v>
          </cell>
          <cell r="B10254" t="str">
            <v>0011567239</v>
          </cell>
        </row>
        <row r="10255">
          <cell r="A10255" t="str">
            <v>1000207582</v>
          </cell>
          <cell r="B10255" t="str">
            <v>0011554800</v>
          </cell>
        </row>
        <row r="10256">
          <cell r="A10256" t="str">
            <v>1000207607</v>
          </cell>
          <cell r="B10256" t="str">
            <v>0006283502</v>
          </cell>
        </row>
        <row r="10257">
          <cell r="A10257" t="str">
            <v>1000207614</v>
          </cell>
          <cell r="B10257" t="str">
            <v>0011545121</v>
          </cell>
        </row>
        <row r="10258">
          <cell r="A10258" t="str">
            <v>1000207624</v>
          </cell>
          <cell r="B10258" t="str">
            <v>0013265662</v>
          </cell>
        </row>
        <row r="10259">
          <cell r="A10259" t="str">
            <v>1000207682</v>
          </cell>
          <cell r="B10259" t="str">
            <v>0013024784</v>
          </cell>
        </row>
        <row r="10260">
          <cell r="A10260" t="str">
            <v>1000207687</v>
          </cell>
          <cell r="B10260" t="str">
            <v>0011567637</v>
          </cell>
        </row>
        <row r="10261">
          <cell r="A10261" t="str">
            <v>1000207688</v>
          </cell>
          <cell r="B10261" t="str">
            <v>0015207386</v>
          </cell>
        </row>
        <row r="10262">
          <cell r="A10262" t="str">
            <v>1000207723</v>
          </cell>
          <cell r="B10262" t="str">
            <v>0015206231</v>
          </cell>
        </row>
        <row r="10263">
          <cell r="A10263" t="str">
            <v>1000207763</v>
          </cell>
          <cell r="B10263" t="str">
            <v>0006286475</v>
          </cell>
        </row>
        <row r="10264">
          <cell r="A10264" t="str">
            <v>1000207764</v>
          </cell>
          <cell r="B10264" t="str">
            <v>0015205169</v>
          </cell>
        </row>
        <row r="10265">
          <cell r="A10265" t="str">
            <v>1000207768</v>
          </cell>
          <cell r="B10265" t="str">
            <v>0009776892</v>
          </cell>
        </row>
        <row r="10266">
          <cell r="A10266" t="str">
            <v>1000207771</v>
          </cell>
          <cell r="B10266" t="str">
            <v>0013126355</v>
          </cell>
        </row>
        <row r="10267">
          <cell r="A10267" t="str">
            <v>1000207784</v>
          </cell>
          <cell r="B10267" t="str">
            <v>0014473470</v>
          </cell>
        </row>
        <row r="10268">
          <cell r="A10268" t="str">
            <v>1000207790</v>
          </cell>
          <cell r="B10268" t="str">
            <v>0011567301</v>
          </cell>
        </row>
        <row r="10269">
          <cell r="A10269" t="str">
            <v>1000207812</v>
          </cell>
          <cell r="B10269" t="str">
            <v>0000908007</v>
          </cell>
        </row>
        <row r="10270">
          <cell r="A10270" t="str">
            <v>1000207823</v>
          </cell>
          <cell r="B10270" t="str">
            <v>0011555090</v>
          </cell>
        </row>
        <row r="10271">
          <cell r="A10271" t="str">
            <v>1000207824</v>
          </cell>
          <cell r="B10271" t="str">
            <v>0011567242</v>
          </cell>
        </row>
        <row r="10272">
          <cell r="A10272" t="str">
            <v>1000207840</v>
          </cell>
          <cell r="B10272" t="str">
            <v>0000905475</v>
          </cell>
        </row>
        <row r="10273">
          <cell r="A10273" t="str">
            <v>1000207841</v>
          </cell>
          <cell r="B10273" t="str">
            <v>0011546137</v>
          </cell>
        </row>
        <row r="10274">
          <cell r="A10274" t="str">
            <v>1000207845</v>
          </cell>
          <cell r="B10274" t="str">
            <v>0013021098</v>
          </cell>
        </row>
        <row r="10275">
          <cell r="A10275" t="str">
            <v>1000207876</v>
          </cell>
          <cell r="B10275" t="str">
            <v>0011547407</v>
          </cell>
        </row>
        <row r="10276">
          <cell r="A10276" t="str">
            <v>1000207882</v>
          </cell>
          <cell r="B10276" t="str">
            <v>0013262456</v>
          </cell>
        </row>
        <row r="10277">
          <cell r="A10277" t="str">
            <v>1000207897</v>
          </cell>
          <cell r="B10277" t="str">
            <v>0011567354</v>
          </cell>
        </row>
        <row r="10278">
          <cell r="A10278" t="str">
            <v>1000207913</v>
          </cell>
          <cell r="B10278" t="str">
            <v>0000907248</v>
          </cell>
        </row>
        <row r="10279">
          <cell r="A10279" t="str">
            <v>1000207930</v>
          </cell>
          <cell r="B10279" t="str">
            <v>0011546858</v>
          </cell>
        </row>
        <row r="10280">
          <cell r="A10280" t="str">
            <v>1000207947</v>
          </cell>
          <cell r="B10280" t="str">
            <v>0006284472</v>
          </cell>
        </row>
        <row r="10281">
          <cell r="A10281" t="str">
            <v>1000207958</v>
          </cell>
          <cell r="B10281" t="str">
            <v>0013125999</v>
          </cell>
        </row>
        <row r="10282">
          <cell r="A10282" t="str">
            <v>1000207961</v>
          </cell>
          <cell r="B10282" t="str">
            <v>0009780054</v>
          </cell>
        </row>
        <row r="10283">
          <cell r="A10283" t="str">
            <v>1000207975</v>
          </cell>
          <cell r="B10283" t="str">
            <v>0009777788</v>
          </cell>
        </row>
        <row r="10284">
          <cell r="A10284" t="str">
            <v>1000207985</v>
          </cell>
          <cell r="B10284" t="str">
            <v>0013017704</v>
          </cell>
        </row>
        <row r="10285">
          <cell r="A10285" t="str">
            <v>1000208019</v>
          </cell>
          <cell r="B10285" t="str">
            <v>0015209216</v>
          </cell>
        </row>
        <row r="10286">
          <cell r="A10286" t="str">
            <v>1000208057</v>
          </cell>
          <cell r="B10286" t="str">
            <v>0013022581</v>
          </cell>
        </row>
        <row r="10287">
          <cell r="A10287" t="str">
            <v>1000208108</v>
          </cell>
          <cell r="B10287" t="str">
            <v>0013016807</v>
          </cell>
        </row>
        <row r="10288">
          <cell r="A10288" t="str">
            <v>1000208116</v>
          </cell>
          <cell r="B10288" t="str">
            <v>0013136341</v>
          </cell>
        </row>
        <row r="10289">
          <cell r="A10289" t="str">
            <v>1000208118</v>
          </cell>
          <cell r="B10289" t="str">
            <v>0000906457</v>
          </cell>
        </row>
        <row r="10290">
          <cell r="A10290" t="str">
            <v>1000208135</v>
          </cell>
          <cell r="B10290" t="str">
            <v>0007390358</v>
          </cell>
        </row>
        <row r="10291">
          <cell r="A10291" t="str">
            <v>1000208144</v>
          </cell>
          <cell r="B10291" t="str">
            <v>0009775369</v>
          </cell>
        </row>
        <row r="10292">
          <cell r="A10292" t="str">
            <v>1000208171</v>
          </cell>
          <cell r="B10292" t="str">
            <v>0011555616</v>
          </cell>
        </row>
        <row r="10293">
          <cell r="A10293" t="str">
            <v>1000208173</v>
          </cell>
          <cell r="B10293" t="str">
            <v>0010132677</v>
          </cell>
        </row>
        <row r="10294">
          <cell r="A10294" t="str">
            <v>1000208196</v>
          </cell>
          <cell r="B10294" t="str">
            <v>0013261934</v>
          </cell>
        </row>
        <row r="10295">
          <cell r="A10295" t="str">
            <v>1000208223</v>
          </cell>
          <cell r="B10295" t="str">
            <v>0011437512</v>
          </cell>
        </row>
        <row r="10296">
          <cell r="A10296" t="str">
            <v>1000208242</v>
          </cell>
          <cell r="B10296" t="str">
            <v>0009776324</v>
          </cell>
        </row>
        <row r="10297">
          <cell r="A10297" t="str">
            <v>1000208244</v>
          </cell>
          <cell r="B10297" t="str">
            <v>0009778043</v>
          </cell>
        </row>
        <row r="10298">
          <cell r="A10298" t="str">
            <v>1000208266</v>
          </cell>
          <cell r="B10298" t="str">
            <v>0015211837</v>
          </cell>
        </row>
        <row r="10299">
          <cell r="A10299" t="str">
            <v>1000208307</v>
          </cell>
          <cell r="B10299" t="str">
            <v>0011544457</v>
          </cell>
        </row>
        <row r="10300">
          <cell r="A10300" t="str">
            <v>1000208327</v>
          </cell>
          <cell r="B10300" t="str">
            <v>0013015076</v>
          </cell>
        </row>
        <row r="10301">
          <cell r="A10301" t="str">
            <v>1000208363</v>
          </cell>
          <cell r="B10301" t="str">
            <v>0011553330</v>
          </cell>
        </row>
        <row r="10302">
          <cell r="A10302" t="str">
            <v>1000208393</v>
          </cell>
          <cell r="B10302" t="str">
            <v>0015205194</v>
          </cell>
        </row>
        <row r="10303">
          <cell r="A10303" t="str">
            <v>1000208424</v>
          </cell>
          <cell r="B10303" t="str">
            <v>0015209006</v>
          </cell>
        </row>
        <row r="10304">
          <cell r="A10304" t="str">
            <v>1000208432</v>
          </cell>
          <cell r="B10304" t="str">
            <v>0011555967</v>
          </cell>
        </row>
        <row r="10305">
          <cell r="A10305" t="str">
            <v>1000208451</v>
          </cell>
          <cell r="B10305" t="str">
            <v>0005454834</v>
          </cell>
        </row>
        <row r="10306">
          <cell r="A10306" t="str">
            <v>1000208454</v>
          </cell>
          <cell r="B10306" t="str">
            <v>0011437605</v>
          </cell>
        </row>
        <row r="10307">
          <cell r="A10307" t="str">
            <v>1000208486</v>
          </cell>
          <cell r="B10307" t="str">
            <v>0015207714</v>
          </cell>
        </row>
        <row r="10308">
          <cell r="A10308" t="str">
            <v>1000208525</v>
          </cell>
          <cell r="B10308" t="str">
            <v>0013023046</v>
          </cell>
        </row>
        <row r="10309">
          <cell r="A10309" t="str">
            <v>1000208544</v>
          </cell>
          <cell r="B10309" t="str">
            <v>0000906152</v>
          </cell>
        </row>
        <row r="10310">
          <cell r="A10310" t="str">
            <v>1000208564</v>
          </cell>
          <cell r="B10310" t="str">
            <v>0012671104</v>
          </cell>
        </row>
        <row r="10311">
          <cell r="A10311" t="str">
            <v>1000208568</v>
          </cell>
          <cell r="B10311" t="str">
            <v>0007390304</v>
          </cell>
        </row>
        <row r="10312">
          <cell r="A10312" t="str">
            <v>1000208569</v>
          </cell>
          <cell r="B10312" t="str">
            <v>0009779614</v>
          </cell>
        </row>
        <row r="10313">
          <cell r="A10313" t="str">
            <v>1000208588</v>
          </cell>
          <cell r="B10313" t="str">
            <v>0013261012</v>
          </cell>
        </row>
        <row r="10314">
          <cell r="A10314" t="str">
            <v>1000208591</v>
          </cell>
          <cell r="B10314" t="str">
            <v>0013015925</v>
          </cell>
        </row>
        <row r="10315">
          <cell r="A10315" t="str">
            <v>1000208654</v>
          </cell>
          <cell r="B10315" t="str">
            <v>0010138453</v>
          </cell>
        </row>
        <row r="10316">
          <cell r="A10316" t="str">
            <v>1000208682</v>
          </cell>
          <cell r="B10316" t="str">
            <v>0013017024</v>
          </cell>
        </row>
        <row r="10317">
          <cell r="A10317" t="str">
            <v>1000208752</v>
          </cell>
          <cell r="B10317" t="str">
            <v>0037947264</v>
          </cell>
        </row>
        <row r="10318">
          <cell r="A10318" t="str">
            <v>1000208796</v>
          </cell>
          <cell r="B10318" t="str">
            <v>0009297697</v>
          </cell>
        </row>
        <row r="10319">
          <cell r="A10319" t="str">
            <v>1000208797</v>
          </cell>
          <cell r="B10319" t="str">
            <v>0012671705</v>
          </cell>
        </row>
        <row r="10320">
          <cell r="A10320" t="str">
            <v>1000208807</v>
          </cell>
          <cell r="B10320" t="str">
            <v>0013262562</v>
          </cell>
        </row>
        <row r="10321">
          <cell r="A10321" t="str">
            <v>1000208815</v>
          </cell>
          <cell r="B10321" t="str">
            <v>0012671667</v>
          </cell>
        </row>
        <row r="10322">
          <cell r="A10322" t="str">
            <v>1000208837</v>
          </cell>
          <cell r="B10322" t="str">
            <v>0013140806</v>
          </cell>
        </row>
        <row r="10323">
          <cell r="A10323" t="str">
            <v>1000208844</v>
          </cell>
          <cell r="B10323" t="str">
            <v>0009776404</v>
          </cell>
        </row>
        <row r="10324">
          <cell r="A10324" t="str">
            <v>1000208883</v>
          </cell>
          <cell r="B10324" t="str">
            <v>0007389797</v>
          </cell>
        </row>
        <row r="10325">
          <cell r="A10325" t="str">
            <v>1000208896</v>
          </cell>
          <cell r="B10325" t="str">
            <v>0015207142</v>
          </cell>
        </row>
        <row r="10326">
          <cell r="A10326" t="str">
            <v>1000208906</v>
          </cell>
          <cell r="B10326" t="str">
            <v>0011548147</v>
          </cell>
        </row>
        <row r="10327">
          <cell r="A10327" t="str">
            <v>1000208940</v>
          </cell>
          <cell r="B10327" t="str">
            <v>0011555505</v>
          </cell>
        </row>
        <row r="10328">
          <cell r="A10328" t="str">
            <v>1000208961</v>
          </cell>
          <cell r="B10328" t="str">
            <v>0009779794</v>
          </cell>
        </row>
        <row r="10329">
          <cell r="A10329" t="str">
            <v>1000209009</v>
          </cell>
          <cell r="B10329" t="str">
            <v>0011545908</v>
          </cell>
        </row>
        <row r="10330">
          <cell r="A10330" t="str">
            <v>1000209017</v>
          </cell>
          <cell r="B10330" t="str">
            <v>0015206951</v>
          </cell>
        </row>
        <row r="10331">
          <cell r="A10331" t="str">
            <v>1000209030</v>
          </cell>
          <cell r="B10331" t="str">
            <v>0013262219</v>
          </cell>
        </row>
        <row r="10332">
          <cell r="A10332" t="str">
            <v>1000209043</v>
          </cell>
          <cell r="B10332" t="str">
            <v>0015206615</v>
          </cell>
        </row>
        <row r="10333">
          <cell r="A10333" t="str">
            <v>1000209082</v>
          </cell>
          <cell r="B10333" t="str">
            <v>0015206118</v>
          </cell>
        </row>
        <row r="10334">
          <cell r="A10334" t="str">
            <v>1000209098</v>
          </cell>
          <cell r="B10334" t="str">
            <v>0006286182</v>
          </cell>
        </row>
        <row r="10335">
          <cell r="A10335" t="str">
            <v>1000209105</v>
          </cell>
          <cell r="B10335" t="str">
            <v>0015212104</v>
          </cell>
        </row>
        <row r="10336">
          <cell r="A10336" t="str">
            <v>1000209108</v>
          </cell>
          <cell r="B10336" t="str">
            <v>0000905958</v>
          </cell>
        </row>
        <row r="10337">
          <cell r="A10337" t="str">
            <v>1000209141</v>
          </cell>
          <cell r="B10337" t="str">
            <v>0015205385</v>
          </cell>
        </row>
        <row r="10338">
          <cell r="A10338" t="str">
            <v>1000209156</v>
          </cell>
          <cell r="B10338" t="str">
            <v>0013027280</v>
          </cell>
        </row>
        <row r="10339">
          <cell r="A10339" t="str">
            <v>1000209166</v>
          </cell>
          <cell r="B10339" t="str">
            <v>0006285072</v>
          </cell>
        </row>
        <row r="10340">
          <cell r="A10340" t="str">
            <v>1000209168</v>
          </cell>
          <cell r="B10340" t="str">
            <v>0013024512</v>
          </cell>
        </row>
        <row r="10341">
          <cell r="A10341" t="str">
            <v>1000209169</v>
          </cell>
          <cell r="B10341" t="str">
            <v>0013263175</v>
          </cell>
        </row>
        <row r="10342">
          <cell r="A10342" t="str">
            <v>1000209213</v>
          </cell>
          <cell r="B10342" t="str">
            <v>0013020882</v>
          </cell>
        </row>
        <row r="10343">
          <cell r="A10343" t="str">
            <v>1000209217</v>
          </cell>
          <cell r="B10343" t="str">
            <v>0007390113</v>
          </cell>
        </row>
        <row r="10344">
          <cell r="A10344" t="str">
            <v>1000209231</v>
          </cell>
          <cell r="B10344" t="str">
            <v>0009775578</v>
          </cell>
        </row>
        <row r="10345">
          <cell r="A10345" t="str">
            <v>1000209236</v>
          </cell>
          <cell r="B10345" t="str">
            <v>0013017101</v>
          </cell>
        </row>
        <row r="10346">
          <cell r="A10346" t="str">
            <v>1000209259</v>
          </cell>
          <cell r="B10346" t="str">
            <v>0011567279</v>
          </cell>
        </row>
        <row r="10347">
          <cell r="A10347" t="str">
            <v>1000209265</v>
          </cell>
          <cell r="B10347" t="str">
            <v>0013121378</v>
          </cell>
        </row>
        <row r="10348">
          <cell r="A10348" t="str">
            <v>1000209266</v>
          </cell>
          <cell r="B10348" t="str">
            <v>0011544530</v>
          </cell>
        </row>
        <row r="10349">
          <cell r="A10349" t="str">
            <v>1000209304</v>
          </cell>
          <cell r="B10349" t="str">
            <v>0013262792</v>
          </cell>
        </row>
        <row r="10350">
          <cell r="A10350" t="str">
            <v>1000209316</v>
          </cell>
          <cell r="B10350" t="str">
            <v>0006284377</v>
          </cell>
        </row>
        <row r="10351">
          <cell r="A10351" t="str">
            <v>1000209322</v>
          </cell>
          <cell r="B10351" t="str">
            <v>0013122063</v>
          </cell>
        </row>
        <row r="10352">
          <cell r="A10352" t="str">
            <v>1000209364</v>
          </cell>
          <cell r="B10352" t="str">
            <v>0011567486</v>
          </cell>
        </row>
        <row r="10353">
          <cell r="A10353" t="str">
            <v>1000209381</v>
          </cell>
          <cell r="B10353" t="str">
            <v>0013021169</v>
          </cell>
        </row>
        <row r="10354">
          <cell r="A10354" t="str">
            <v>1000209394</v>
          </cell>
          <cell r="B10354" t="str">
            <v>0013026587</v>
          </cell>
        </row>
        <row r="10355">
          <cell r="A10355" t="str">
            <v>1000209435</v>
          </cell>
          <cell r="B10355" t="str">
            <v>0012669379</v>
          </cell>
        </row>
        <row r="10356">
          <cell r="A10356" t="str">
            <v>1000209449</v>
          </cell>
          <cell r="B10356" t="str">
            <v>0015206575</v>
          </cell>
        </row>
        <row r="10357">
          <cell r="A10357" t="str">
            <v>1000209461</v>
          </cell>
          <cell r="B10357" t="str">
            <v>0011553740</v>
          </cell>
        </row>
        <row r="10358">
          <cell r="A10358" t="str">
            <v>1000209524</v>
          </cell>
          <cell r="B10358" t="str">
            <v>0009779904</v>
          </cell>
        </row>
        <row r="10359">
          <cell r="A10359" t="str">
            <v>1000209561</v>
          </cell>
          <cell r="B10359" t="str">
            <v>0000908556</v>
          </cell>
        </row>
        <row r="10360">
          <cell r="A10360" t="str">
            <v>1000209602</v>
          </cell>
          <cell r="B10360" t="str">
            <v>0011567415</v>
          </cell>
        </row>
        <row r="10361">
          <cell r="A10361" t="str">
            <v>1000209606</v>
          </cell>
          <cell r="B10361" t="str">
            <v>0011555368</v>
          </cell>
        </row>
        <row r="10362">
          <cell r="A10362" t="str">
            <v>1000209639</v>
          </cell>
          <cell r="B10362" t="str">
            <v>0009298287</v>
          </cell>
        </row>
        <row r="10363">
          <cell r="A10363" t="str">
            <v>1000209645</v>
          </cell>
          <cell r="B10363" t="str">
            <v>0012669326</v>
          </cell>
        </row>
        <row r="10364">
          <cell r="A10364" t="str">
            <v>1000209653</v>
          </cell>
          <cell r="B10364" t="str">
            <v>0011549399</v>
          </cell>
        </row>
        <row r="10365">
          <cell r="A10365" t="str">
            <v>1000209683</v>
          </cell>
          <cell r="B10365" t="str">
            <v>0012669493</v>
          </cell>
        </row>
        <row r="10366">
          <cell r="A10366" t="str">
            <v>1000209703</v>
          </cell>
          <cell r="B10366" t="str">
            <v>0013121384</v>
          </cell>
        </row>
        <row r="10367">
          <cell r="A10367" t="str">
            <v>1000209706</v>
          </cell>
          <cell r="B10367" t="str">
            <v>0000905258</v>
          </cell>
        </row>
        <row r="10368">
          <cell r="A10368" t="str">
            <v>1000209712</v>
          </cell>
          <cell r="B10368" t="str">
            <v>0011556137</v>
          </cell>
        </row>
        <row r="10369">
          <cell r="A10369" t="str">
            <v>1000209731</v>
          </cell>
          <cell r="B10369" t="str">
            <v>0011555583</v>
          </cell>
        </row>
        <row r="10370">
          <cell r="A10370" t="str">
            <v>1000209732</v>
          </cell>
          <cell r="B10370" t="str">
            <v>0013141596</v>
          </cell>
        </row>
        <row r="10371">
          <cell r="A10371" t="str">
            <v>1000209744</v>
          </cell>
          <cell r="B10371" t="str">
            <v>0011546983</v>
          </cell>
        </row>
        <row r="10372">
          <cell r="A10372" t="str">
            <v>1000209757</v>
          </cell>
          <cell r="B10372" t="str">
            <v>0011567190</v>
          </cell>
        </row>
        <row r="10373">
          <cell r="A10373" t="str">
            <v>1000209803</v>
          </cell>
          <cell r="B10373" t="str">
            <v>0011544473</v>
          </cell>
        </row>
        <row r="10374">
          <cell r="A10374" t="str">
            <v>1000209834</v>
          </cell>
          <cell r="B10374" t="str">
            <v>0015206056</v>
          </cell>
        </row>
        <row r="10375">
          <cell r="A10375" t="str">
            <v>1000209864</v>
          </cell>
          <cell r="B10375" t="str">
            <v>0013014790</v>
          </cell>
        </row>
        <row r="10376">
          <cell r="A10376" t="str">
            <v>1000209900</v>
          </cell>
          <cell r="B10376" t="str">
            <v>0009775884</v>
          </cell>
        </row>
        <row r="10377">
          <cell r="A10377" t="str">
            <v>1000209924</v>
          </cell>
          <cell r="B10377" t="str">
            <v>0000906245</v>
          </cell>
        </row>
        <row r="10378">
          <cell r="A10378" t="str">
            <v>1000209961</v>
          </cell>
          <cell r="B10378" t="str">
            <v>0009780165</v>
          </cell>
        </row>
        <row r="10379">
          <cell r="A10379" t="str">
            <v>1000209983</v>
          </cell>
          <cell r="B10379" t="str">
            <v>0009780293</v>
          </cell>
        </row>
        <row r="10380">
          <cell r="A10380" t="str">
            <v>1000209985</v>
          </cell>
          <cell r="B10380" t="str">
            <v>0015208720</v>
          </cell>
        </row>
        <row r="10381">
          <cell r="A10381" t="str">
            <v>1000209987</v>
          </cell>
          <cell r="B10381" t="str">
            <v>0015211184</v>
          </cell>
        </row>
        <row r="10382">
          <cell r="A10382" t="str">
            <v>1000210014</v>
          </cell>
          <cell r="B10382" t="str">
            <v>0000905811</v>
          </cell>
        </row>
        <row r="10383">
          <cell r="A10383" t="str">
            <v>1000210022</v>
          </cell>
          <cell r="B10383" t="str">
            <v>0011554972</v>
          </cell>
        </row>
        <row r="10384">
          <cell r="A10384" t="str">
            <v>1000210027</v>
          </cell>
          <cell r="B10384" t="str">
            <v>0011548506</v>
          </cell>
        </row>
        <row r="10385">
          <cell r="A10385" t="str">
            <v>1000210078</v>
          </cell>
          <cell r="B10385" t="str">
            <v>0000907249</v>
          </cell>
        </row>
        <row r="10386">
          <cell r="A10386" t="str">
            <v>1000210162</v>
          </cell>
          <cell r="B10386" t="str">
            <v>0013016835</v>
          </cell>
        </row>
        <row r="10387">
          <cell r="A10387" t="str">
            <v>1000210173</v>
          </cell>
          <cell r="B10387" t="str">
            <v>0009779346</v>
          </cell>
        </row>
        <row r="10388">
          <cell r="A10388" t="str">
            <v>1000210188</v>
          </cell>
          <cell r="B10388" t="str">
            <v>0007390466</v>
          </cell>
        </row>
        <row r="10389">
          <cell r="A10389" t="str">
            <v>1000210215</v>
          </cell>
          <cell r="B10389" t="str">
            <v>0013013416</v>
          </cell>
        </row>
        <row r="10390">
          <cell r="A10390" t="str">
            <v>1000210224</v>
          </cell>
          <cell r="B10390" t="str">
            <v>0011546398</v>
          </cell>
        </row>
        <row r="10391">
          <cell r="A10391" t="str">
            <v>1000210228</v>
          </cell>
          <cell r="B10391" t="str">
            <v>0011555820</v>
          </cell>
        </row>
        <row r="10392">
          <cell r="A10392" t="str">
            <v>1000210239</v>
          </cell>
          <cell r="B10392" t="str">
            <v>0013014881</v>
          </cell>
        </row>
        <row r="10393">
          <cell r="A10393" t="str">
            <v>1000210322</v>
          </cell>
          <cell r="B10393" t="str">
            <v>0007390419</v>
          </cell>
        </row>
        <row r="10394">
          <cell r="A10394" t="str">
            <v>1000210325</v>
          </cell>
          <cell r="B10394" t="str">
            <v>0013024563</v>
          </cell>
        </row>
        <row r="10395">
          <cell r="A10395" t="str">
            <v>1000210332</v>
          </cell>
          <cell r="B10395" t="str">
            <v>0011554729</v>
          </cell>
        </row>
        <row r="10396">
          <cell r="A10396" t="str">
            <v>1000210355</v>
          </cell>
          <cell r="B10396" t="str">
            <v>0011554751</v>
          </cell>
        </row>
        <row r="10397">
          <cell r="A10397" t="str">
            <v>1000210357</v>
          </cell>
          <cell r="B10397" t="str">
            <v>0009776000</v>
          </cell>
        </row>
        <row r="10398">
          <cell r="A10398" t="str">
            <v>1000210364</v>
          </cell>
          <cell r="B10398" t="str">
            <v>0000904834</v>
          </cell>
        </row>
        <row r="10399">
          <cell r="A10399" t="str">
            <v>1000210434</v>
          </cell>
          <cell r="B10399" t="str">
            <v>0012670143</v>
          </cell>
        </row>
        <row r="10400">
          <cell r="A10400" t="str">
            <v>1000210496</v>
          </cell>
          <cell r="B10400" t="str">
            <v>0013014335</v>
          </cell>
        </row>
        <row r="10401">
          <cell r="A10401" t="str">
            <v>1000210534</v>
          </cell>
          <cell r="B10401" t="str">
            <v>0011553257</v>
          </cell>
        </row>
        <row r="10402">
          <cell r="A10402" t="str">
            <v>1000210539</v>
          </cell>
          <cell r="B10402" t="str">
            <v>0013024928</v>
          </cell>
        </row>
        <row r="10403">
          <cell r="A10403" t="str">
            <v>1000210555</v>
          </cell>
          <cell r="B10403" t="str">
            <v>0006286442</v>
          </cell>
        </row>
        <row r="10404">
          <cell r="A10404" t="str">
            <v>1000210604</v>
          </cell>
          <cell r="B10404" t="str">
            <v>0014488303</v>
          </cell>
        </row>
        <row r="10405">
          <cell r="A10405" t="str">
            <v>1000210643</v>
          </cell>
          <cell r="B10405" t="str">
            <v>0000908048</v>
          </cell>
        </row>
        <row r="10406">
          <cell r="A10406" t="str">
            <v>1000210644</v>
          </cell>
          <cell r="B10406" t="str">
            <v>0013012606</v>
          </cell>
        </row>
        <row r="10407">
          <cell r="A10407" t="str">
            <v>1000210660</v>
          </cell>
          <cell r="B10407" t="str">
            <v>0015211110</v>
          </cell>
        </row>
        <row r="10408">
          <cell r="A10408" t="str">
            <v>1000210668</v>
          </cell>
          <cell r="B10408" t="str">
            <v>0015212053</v>
          </cell>
        </row>
        <row r="10409">
          <cell r="A10409" t="str">
            <v>1000210698</v>
          </cell>
          <cell r="B10409" t="str">
            <v>0007389677</v>
          </cell>
        </row>
        <row r="10410">
          <cell r="A10410" t="str">
            <v>1000210702</v>
          </cell>
          <cell r="B10410" t="str">
            <v>0013016741</v>
          </cell>
        </row>
        <row r="10411">
          <cell r="A10411" t="str">
            <v>1000210704</v>
          </cell>
          <cell r="B10411" t="str">
            <v>0013015043</v>
          </cell>
        </row>
        <row r="10412">
          <cell r="A10412" t="str">
            <v>1000210721</v>
          </cell>
          <cell r="B10412" t="str">
            <v>0015205987</v>
          </cell>
        </row>
        <row r="10413">
          <cell r="A10413" t="str">
            <v>1000210758</v>
          </cell>
          <cell r="B10413" t="str">
            <v>0013022961</v>
          </cell>
        </row>
        <row r="10414">
          <cell r="A10414" t="str">
            <v>1000210775</v>
          </cell>
          <cell r="B10414" t="str">
            <v>0013121558</v>
          </cell>
        </row>
        <row r="10415">
          <cell r="A10415" t="str">
            <v>1000210807</v>
          </cell>
          <cell r="B10415" t="str">
            <v>0000906847</v>
          </cell>
        </row>
        <row r="10416">
          <cell r="A10416" t="str">
            <v>1000210810</v>
          </cell>
          <cell r="B10416" t="str">
            <v>0013142807</v>
          </cell>
        </row>
        <row r="10417">
          <cell r="A10417" t="str">
            <v>1000210841</v>
          </cell>
          <cell r="B10417" t="str">
            <v>0015205257</v>
          </cell>
        </row>
        <row r="10418">
          <cell r="A10418" t="str">
            <v>1000210854</v>
          </cell>
          <cell r="B10418" t="str">
            <v>0011554638</v>
          </cell>
        </row>
        <row r="10419">
          <cell r="A10419" t="str">
            <v>1000210862</v>
          </cell>
          <cell r="B10419" t="str">
            <v>0000907782</v>
          </cell>
        </row>
        <row r="10420">
          <cell r="A10420" t="str">
            <v>1000210896</v>
          </cell>
          <cell r="B10420" t="str">
            <v>0013136338</v>
          </cell>
        </row>
        <row r="10421">
          <cell r="A10421" t="str">
            <v>1000210974</v>
          </cell>
          <cell r="B10421" t="str">
            <v>0015207333</v>
          </cell>
        </row>
        <row r="10422">
          <cell r="A10422" t="str">
            <v>1000210986</v>
          </cell>
          <cell r="B10422" t="str">
            <v>0013263558</v>
          </cell>
        </row>
        <row r="10423">
          <cell r="A10423" t="str">
            <v>1000211050</v>
          </cell>
          <cell r="B10423" t="str">
            <v>0011547230</v>
          </cell>
        </row>
        <row r="10424">
          <cell r="A10424" t="str">
            <v>1000211062</v>
          </cell>
          <cell r="B10424" t="str">
            <v>0015210423</v>
          </cell>
        </row>
        <row r="10425">
          <cell r="A10425" t="str">
            <v>1000211075</v>
          </cell>
          <cell r="B10425" t="str">
            <v>0000907724</v>
          </cell>
        </row>
        <row r="10426">
          <cell r="A10426" t="str">
            <v>1000211088</v>
          </cell>
          <cell r="B10426" t="str">
            <v>0011553319</v>
          </cell>
        </row>
        <row r="10427">
          <cell r="A10427" t="str">
            <v>1000211106</v>
          </cell>
          <cell r="B10427" t="str">
            <v>0009779870</v>
          </cell>
        </row>
        <row r="10428">
          <cell r="A10428" t="str">
            <v>1000211123</v>
          </cell>
          <cell r="B10428" t="str">
            <v>0012670299</v>
          </cell>
        </row>
        <row r="10429">
          <cell r="A10429" t="str">
            <v>1000211130</v>
          </cell>
          <cell r="B10429" t="str">
            <v>0005454768</v>
          </cell>
        </row>
        <row r="10430">
          <cell r="A10430" t="str">
            <v>1000211136</v>
          </cell>
          <cell r="B10430" t="str">
            <v>0013140717</v>
          </cell>
        </row>
        <row r="10431">
          <cell r="A10431" t="str">
            <v>1000211150</v>
          </cell>
          <cell r="B10431" t="str">
            <v>0011548875</v>
          </cell>
        </row>
        <row r="10432">
          <cell r="A10432" t="str">
            <v>1000211191</v>
          </cell>
          <cell r="B10432" t="str">
            <v>0009779475</v>
          </cell>
        </row>
        <row r="10433">
          <cell r="A10433" t="str">
            <v>1000211193</v>
          </cell>
          <cell r="B10433" t="str">
            <v>0012671820</v>
          </cell>
        </row>
        <row r="10434">
          <cell r="A10434" t="str">
            <v>1000211196</v>
          </cell>
          <cell r="B10434" t="str">
            <v>0014480081</v>
          </cell>
        </row>
        <row r="10435">
          <cell r="A10435" t="str">
            <v>1000211202</v>
          </cell>
          <cell r="B10435" t="str">
            <v>0013141308</v>
          </cell>
        </row>
        <row r="10436">
          <cell r="A10436" t="str">
            <v>1000211261</v>
          </cell>
          <cell r="B10436" t="str">
            <v>0013262676</v>
          </cell>
        </row>
        <row r="10437">
          <cell r="A10437" t="str">
            <v>1000211267</v>
          </cell>
          <cell r="B10437" t="str">
            <v>0009779456</v>
          </cell>
        </row>
        <row r="10438">
          <cell r="A10438" t="str">
            <v>1000211277</v>
          </cell>
          <cell r="B10438" t="str">
            <v>0000905160</v>
          </cell>
        </row>
        <row r="10439">
          <cell r="A10439" t="str">
            <v>1000211278</v>
          </cell>
          <cell r="B10439" t="str">
            <v>0010132297</v>
          </cell>
        </row>
        <row r="10440">
          <cell r="A10440" t="str">
            <v>1000211281</v>
          </cell>
          <cell r="B10440" t="str">
            <v>0012670097</v>
          </cell>
        </row>
        <row r="10441">
          <cell r="A10441" t="str">
            <v>1000211282</v>
          </cell>
          <cell r="B10441" t="str">
            <v>0013026764</v>
          </cell>
        </row>
        <row r="10442">
          <cell r="A10442" t="str">
            <v>1000211286</v>
          </cell>
          <cell r="B10442" t="str">
            <v>0000904900</v>
          </cell>
        </row>
        <row r="10443">
          <cell r="A10443" t="str">
            <v>1000211311</v>
          </cell>
          <cell r="B10443" t="str">
            <v>0011554914</v>
          </cell>
        </row>
        <row r="10444">
          <cell r="A10444" t="str">
            <v>1000211321</v>
          </cell>
          <cell r="B10444" t="str">
            <v>0005454667</v>
          </cell>
        </row>
        <row r="10445">
          <cell r="A10445" t="str">
            <v>1000211361</v>
          </cell>
          <cell r="B10445" t="str">
            <v>0013261264</v>
          </cell>
        </row>
        <row r="10446">
          <cell r="A10446" t="str">
            <v>1000211371</v>
          </cell>
          <cell r="B10446" t="str">
            <v>0015206612</v>
          </cell>
        </row>
        <row r="10447">
          <cell r="A10447" t="str">
            <v>1000211376</v>
          </cell>
          <cell r="B10447" t="str">
            <v>0004279613</v>
          </cell>
        </row>
        <row r="10448">
          <cell r="A10448" t="str">
            <v>1000211383</v>
          </cell>
          <cell r="B10448" t="str">
            <v>0009297718</v>
          </cell>
        </row>
        <row r="10449">
          <cell r="A10449" t="str">
            <v>1000211396</v>
          </cell>
          <cell r="B10449" t="str">
            <v>0011567436</v>
          </cell>
        </row>
        <row r="10450">
          <cell r="A10450" t="str">
            <v>1000211401</v>
          </cell>
          <cell r="B10450" t="str">
            <v>0011555238</v>
          </cell>
        </row>
        <row r="10451">
          <cell r="A10451" t="str">
            <v>1000211403</v>
          </cell>
          <cell r="B10451" t="str">
            <v>0015465431</v>
          </cell>
        </row>
        <row r="10452">
          <cell r="A10452" t="str">
            <v>1000211420</v>
          </cell>
          <cell r="B10452" t="str">
            <v>0011549977</v>
          </cell>
        </row>
        <row r="10453">
          <cell r="A10453" t="str">
            <v>1000211463</v>
          </cell>
          <cell r="B10453" t="str">
            <v>0009777671</v>
          </cell>
        </row>
        <row r="10454">
          <cell r="A10454" t="str">
            <v>1000211472</v>
          </cell>
          <cell r="B10454" t="str">
            <v>0009780395</v>
          </cell>
        </row>
        <row r="10455">
          <cell r="A10455" t="str">
            <v>1000211497</v>
          </cell>
          <cell r="B10455" t="str">
            <v>0011552695</v>
          </cell>
        </row>
        <row r="10456">
          <cell r="A10456" t="str">
            <v>1000211506</v>
          </cell>
          <cell r="B10456" t="str">
            <v>0006287075</v>
          </cell>
        </row>
        <row r="10457">
          <cell r="A10457" t="str">
            <v>1000211520</v>
          </cell>
          <cell r="B10457" t="str">
            <v>0015207500</v>
          </cell>
        </row>
        <row r="10458">
          <cell r="A10458" t="str">
            <v>1000211524</v>
          </cell>
          <cell r="B10458" t="str">
            <v>0006286292</v>
          </cell>
        </row>
        <row r="10459">
          <cell r="A10459" t="str">
            <v>1000211528</v>
          </cell>
          <cell r="B10459" t="str">
            <v>0006286175</v>
          </cell>
        </row>
        <row r="10460">
          <cell r="A10460" t="str">
            <v>1000211549</v>
          </cell>
          <cell r="B10460" t="str">
            <v>0011549031</v>
          </cell>
        </row>
        <row r="10461">
          <cell r="A10461" t="str">
            <v>1000211558</v>
          </cell>
          <cell r="B10461" t="str">
            <v>0013023675</v>
          </cell>
        </row>
        <row r="10462">
          <cell r="A10462" t="str">
            <v>1000211612</v>
          </cell>
          <cell r="B10462" t="str">
            <v>0013265548</v>
          </cell>
        </row>
        <row r="10463">
          <cell r="A10463" t="str">
            <v>1000211636</v>
          </cell>
          <cell r="B10463" t="str">
            <v>0009779488</v>
          </cell>
        </row>
        <row r="10464">
          <cell r="A10464" t="str">
            <v>1000211642</v>
          </cell>
          <cell r="B10464" t="str">
            <v>0011555338</v>
          </cell>
        </row>
        <row r="10465">
          <cell r="A10465" t="str">
            <v>1000211662</v>
          </cell>
          <cell r="B10465" t="str">
            <v>0000906292</v>
          </cell>
        </row>
        <row r="10466">
          <cell r="A10466" t="str">
            <v>1000211670</v>
          </cell>
          <cell r="B10466" t="str">
            <v>0011437058</v>
          </cell>
        </row>
        <row r="10467">
          <cell r="A10467" t="str">
            <v>1000211701</v>
          </cell>
          <cell r="B10467" t="str">
            <v>0015205926</v>
          </cell>
        </row>
        <row r="10468">
          <cell r="A10468" t="str">
            <v>1000211736</v>
          </cell>
          <cell r="B10468" t="str">
            <v>0011555299</v>
          </cell>
        </row>
        <row r="10469">
          <cell r="A10469" t="str">
            <v>1000211744</v>
          </cell>
          <cell r="B10469" t="str">
            <v>0012671088</v>
          </cell>
        </row>
        <row r="10470">
          <cell r="A10470" t="str">
            <v>1000211748</v>
          </cell>
          <cell r="B10470" t="str">
            <v>0011555119</v>
          </cell>
        </row>
        <row r="10471">
          <cell r="A10471" t="str">
            <v>1000211766</v>
          </cell>
          <cell r="B10471" t="str">
            <v>0015208889</v>
          </cell>
        </row>
        <row r="10472">
          <cell r="A10472" t="str">
            <v>1000211769</v>
          </cell>
          <cell r="B10472" t="str">
            <v>0013126479</v>
          </cell>
        </row>
        <row r="10473">
          <cell r="A10473" t="str">
            <v>1000211782</v>
          </cell>
          <cell r="B10473" t="str">
            <v>0013262424</v>
          </cell>
        </row>
        <row r="10474">
          <cell r="A10474" t="str">
            <v>1000211801</v>
          </cell>
          <cell r="B10474" t="str">
            <v>0006284861</v>
          </cell>
        </row>
        <row r="10475">
          <cell r="A10475" t="str">
            <v>1000211805</v>
          </cell>
          <cell r="B10475" t="str">
            <v>0013016629</v>
          </cell>
        </row>
        <row r="10476">
          <cell r="A10476" t="str">
            <v>1000211806</v>
          </cell>
          <cell r="B10476" t="str">
            <v>0000906098</v>
          </cell>
        </row>
        <row r="10477">
          <cell r="A10477" t="str">
            <v>1000211807</v>
          </cell>
          <cell r="B10477" t="str">
            <v>0011448471</v>
          </cell>
        </row>
        <row r="10478">
          <cell r="A10478" t="str">
            <v>1000211815</v>
          </cell>
          <cell r="B10478" t="str">
            <v>0009777956</v>
          </cell>
        </row>
        <row r="10479">
          <cell r="A10479" t="str">
            <v>1000211818</v>
          </cell>
          <cell r="B10479" t="str">
            <v>0011556255</v>
          </cell>
        </row>
        <row r="10480">
          <cell r="A10480" t="str">
            <v>1000211825</v>
          </cell>
          <cell r="B10480" t="str">
            <v>0010136711</v>
          </cell>
        </row>
        <row r="10481">
          <cell r="A10481" t="str">
            <v>1000211832</v>
          </cell>
          <cell r="B10481" t="str">
            <v>0009777853</v>
          </cell>
        </row>
        <row r="10482">
          <cell r="A10482" t="str">
            <v>1000211898</v>
          </cell>
          <cell r="B10482" t="str">
            <v>0006287085</v>
          </cell>
        </row>
        <row r="10483">
          <cell r="A10483" t="str">
            <v>1000211914</v>
          </cell>
          <cell r="B10483" t="str">
            <v>0007389833</v>
          </cell>
        </row>
        <row r="10484">
          <cell r="A10484" t="str">
            <v>1000211921</v>
          </cell>
          <cell r="B10484" t="str">
            <v>0011554185</v>
          </cell>
        </row>
        <row r="10485">
          <cell r="A10485" t="str">
            <v>1000211927</v>
          </cell>
          <cell r="B10485" t="str">
            <v>0013141090</v>
          </cell>
        </row>
        <row r="10486">
          <cell r="A10486" t="str">
            <v>1000211932</v>
          </cell>
          <cell r="B10486" t="str">
            <v>0013017040</v>
          </cell>
        </row>
        <row r="10487">
          <cell r="A10487" t="str">
            <v>1000211954</v>
          </cell>
          <cell r="B10487" t="str">
            <v>0011544911</v>
          </cell>
        </row>
        <row r="10488">
          <cell r="A10488" t="str">
            <v>1000211961</v>
          </cell>
          <cell r="B10488" t="str">
            <v>0015208421</v>
          </cell>
        </row>
        <row r="10489">
          <cell r="A10489" t="str">
            <v>1000211964</v>
          </cell>
          <cell r="B10489" t="str">
            <v>0015205651</v>
          </cell>
        </row>
        <row r="10490">
          <cell r="A10490" t="str">
            <v>1000212013</v>
          </cell>
          <cell r="B10490" t="str">
            <v>0010139161</v>
          </cell>
        </row>
        <row r="10491">
          <cell r="A10491" t="str">
            <v>1000212058</v>
          </cell>
          <cell r="B10491" t="str">
            <v>0015205581</v>
          </cell>
        </row>
        <row r="10492">
          <cell r="A10492" t="str">
            <v>1000212093</v>
          </cell>
          <cell r="B10492" t="str">
            <v>0006287480</v>
          </cell>
        </row>
        <row r="10493">
          <cell r="A10493" t="str">
            <v>1000212150</v>
          </cell>
          <cell r="B10493" t="str">
            <v>0013143092</v>
          </cell>
        </row>
        <row r="10494">
          <cell r="A10494" t="str">
            <v>1000212197</v>
          </cell>
          <cell r="B10494" t="str">
            <v>0013265197</v>
          </cell>
        </row>
        <row r="10495">
          <cell r="A10495" t="str">
            <v>1000212202</v>
          </cell>
          <cell r="B10495" t="str">
            <v>0006284873</v>
          </cell>
        </row>
        <row r="10496">
          <cell r="A10496" t="str">
            <v>1000212230</v>
          </cell>
          <cell r="B10496" t="str">
            <v>0006287738</v>
          </cell>
        </row>
        <row r="10497">
          <cell r="A10497" t="str">
            <v>1000212237</v>
          </cell>
          <cell r="B10497" t="str">
            <v>0015417120</v>
          </cell>
        </row>
        <row r="10498">
          <cell r="A10498" t="str">
            <v>1000212249</v>
          </cell>
          <cell r="B10498" t="str">
            <v>0011554875</v>
          </cell>
        </row>
        <row r="10499">
          <cell r="A10499" t="str">
            <v>1000212262</v>
          </cell>
          <cell r="B10499" t="str">
            <v>0011555352</v>
          </cell>
        </row>
        <row r="10500">
          <cell r="A10500" t="str">
            <v>1000212268</v>
          </cell>
          <cell r="B10500" t="str">
            <v>0013020673</v>
          </cell>
        </row>
        <row r="10501">
          <cell r="A10501" t="str">
            <v>1000212307</v>
          </cell>
          <cell r="B10501" t="str">
            <v>0013262203</v>
          </cell>
        </row>
        <row r="10502">
          <cell r="A10502" t="str">
            <v>1000212321</v>
          </cell>
          <cell r="B10502" t="str">
            <v>0011550251</v>
          </cell>
        </row>
        <row r="10503">
          <cell r="A10503" t="str">
            <v>1000212359</v>
          </cell>
          <cell r="B10503" t="str">
            <v>0011556239</v>
          </cell>
        </row>
        <row r="10504">
          <cell r="A10504" t="str">
            <v>1000212371</v>
          </cell>
          <cell r="B10504" t="str">
            <v>0015209956</v>
          </cell>
        </row>
        <row r="10505">
          <cell r="A10505" t="str">
            <v>1000212374</v>
          </cell>
          <cell r="B10505" t="str">
            <v>0000906606</v>
          </cell>
        </row>
        <row r="10506">
          <cell r="A10506" t="str">
            <v>1000212383</v>
          </cell>
          <cell r="B10506" t="str">
            <v>0013023317</v>
          </cell>
        </row>
        <row r="10507">
          <cell r="A10507" t="str">
            <v>1000212395</v>
          </cell>
          <cell r="B10507" t="str">
            <v>0012671278</v>
          </cell>
        </row>
        <row r="10508">
          <cell r="A10508" t="str">
            <v>1000212402</v>
          </cell>
          <cell r="B10508" t="str">
            <v>0013121200</v>
          </cell>
        </row>
        <row r="10509">
          <cell r="A10509" t="str">
            <v>1000212403</v>
          </cell>
          <cell r="B10509" t="str">
            <v>0012668863</v>
          </cell>
        </row>
        <row r="10510">
          <cell r="A10510" t="str">
            <v>1000212417</v>
          </cell>
          <cell r="B10510" t="str">
            <v>0015208184</v>
          </cell>
        </row>
        <row r="10511">
          <cell r="A10511" t="str">
            <v>1000212505</v>
          </cell>
          <cell r="B10511" t="str">
            <v>0013141224</v>
          </cell>
        </row>
        <row r="10512">
          <cell r="A10512" t="str">
            <v>1000212512</v>
          </cell>
          <cell r="B10512" t="str">
            <v>0009297044</v>
          </cell>
        </row>
        <row r="10513">
          <cell r="A10513" t="str">
            <v>1000212516</v>
          </cell>
          <cell r="B10513" t="str">
            <v>0015207692</v>
          </cell>
        </row>
        <row r="10514">
          <cell r="A10514" t="str">
            <v>1000212607</v>
          </cell>
          <cell r="B10514" t="str">
            <v>0012674442</v>
          </cell>
        </row>
        <row r="10515">
          <cell r="A10515" t="str">
            <v>1000212636</v>
          </cell>
          <cell r="B10515" t="str">
            <v>0012670843</v>
          </cell>
        </row>
        <row r="10516">
          <cell r="A10516" t="str">
            <v>1000212651</v>
          </cell>
          <cell r="B10516" t="str">
            <v>0011547692</v>
          </cell>
        </row>
        <row r="10517">
          <cell r="A10517" t="str">
            <v>1000212654</v>
          </cell>
          <cell r="B10517" t="str">
            <v>0000907554</v>
          </cell>
        </row>
        <row r="10518">
          <cell r="A10518" t="str">
            <v>1000212676</v>
          </cell>
          <cell r="B10518" t="str">
            <v>0009780075</v>
          </cell>
        </row>
        <row r="10519">
          <cell r="A10519" t="str">
            <v>1000212693</v>
          </cell>
          <cell r="B10519" t="str">
            <v>0012673878</v>
          </cell>
        </row>
        <row r="10520">
          <cell r="A10520" t="str">
            <v>1000212712</v>
          </cell>
          <cell r="B10520" t="str">
            <v>0011554995</v>
          </cell>
        </row>
        <row r="10521">
          <cell r="A10521" t="str">
            <v>1000212738</v>
          </cell>
          <cell r="B10521" t="str">
            <v>0009779477</v>
          </cell>
        </row>
        <row r="10522">
          <cell r="A10522" t="str">
            <v>1000212761</v>
          </cell>
          <cell r="B10522" t="str">
            <v>0015205583</v>
          </cell>
        </row>
        <row r="10523">
          <cell r="A10523" t="str">
            <v>1000212781</v>
          </cell>
          <cell r="B10523" t="str">
            <v>0013020996</v>
          </cell>
        </row>
        <row r="10524">
          <cell r="A10524" t="str">
            <v>1000212782</v>
          </cell>
          <cell r="B10524" t="str">
            <v>0015207974</v>
          </cell>
        </row>
        <row r="10525">
          <cell r="A10525" t="str">
            <v>1000212792</v>
          </cell>
          <cell r="B10525" t="str">
            <v>0013015573</v>
          </cell>
        </row>
        <row r="10526">
          <cell r="A10526" t="str">
            <v>1000212837</v>
          </cell>
          <cell r="B10526" t="str">
            <v>0015206272</v>
          </cell>
        </row>
        <row r="10527">
          <cell r="A10527" t="str">
            <v>1000212840</v>
          </cell>
          <cell r="B10527" t="str">
            <v>0006287225</v>
          </cell>
        </row>
        <row r="10528">
          <cell r="A10528" t="str">
            <v>1000212845</v>
          </cell>
          <cell r="B10528" t="str">
            <v>0011555769</v>
          </cell>
        </row>
        <row r="10529">
          <cell r="A10529" t="str">
            <v>1000212854</v>
          </cell>
          <cell r="B10529" t="str">
            <v>0013142902</v>
          </cell>
        </row>
        <row r="10530">
          <cell r="A10530" t="str">
            <v>1000212855</v>
          </cell>
          <cell r="B10530" t="str">
            <v>0000908060</v>
          </cell>
        </row>
        <row r="10531">
          <cell r="A10531" t="str">
            <v>1000212946</v>
          </cell>
          <cell r="B10531" t="str">
            <v>0005454665</v>
          </cell>
        </row>
        <row r="10532">
          <cell r="A10532" t="str">
            <v>1000212963</v>
          </cell>
          <cell r="B10532" t="str">
            <v>0009776301</v>
          </cell>
        </row>
        <row r="10533">
          <cell r="A10533" t="str">
            <v>1000212964</v>
          </cell>
          <cell r="B10533" t="str">
            <v>0009295497</v>
          </cell>
        </row>
        <row r="10534">
          <cell r="A10534" t="str">
            <v>1000212966</v>
          </cell>
          <cell r="B10534" t="str">
            <v>0012669824</v>
          </cell>
        </row>
        <row r="10535">
          <cell r="A10535" t="str">
            <v>1000212974</v>
          </cell>
          <cell r="B10535" t="str">
            <v>0000907651</v>
          </cell>
        </row>
        <row r="10536">
          <cell r="A10536" t="str">
            <v>1000213007</v>
          </cell>
          <cell r="B10536" t="str">
            <v>0012671150</v>
          </cell>
        </row>
        <row r="10537">
          <cell r="A10537" t="str">
            <v>1000213041</v>
          </cell>
          <cell r="B10537" t="str">
            <v>0009780157</v>
          </cell>
        </row>
        <row r="10538">
          <cell r="A10538" t="str">
            <v>1000213115</v>
          </cell>
          <cell r="B10538" t="str">
            <v>0011546363</v>
          </cell>
        </row>
        <row r="10539">
          <cell r="A10539" t="str">
            <v>1000213139</v>
          </cell>
          <cell r="B10539" t="str">
            <v>0011550269</v>
          </cell>
        </row>
        <row r="10540">
          <cell r="A10540" t="str">
            <v>1000213195</v>
          </cell>
          <cell r="B10540" t="str">
            <v>0011445133</v>
          </cell>
        </row>
        <row r="10541">
          <cell r="A10541" t="str">
            <v>1000213201</v>
          </cell>
          <cell r="B10541" t="str">
            <v>0013025528</v>
          </cell>
        </row>
        <row r="10542">
          <cell r="A10542" t="str">
            <v>1000213215</v>
          </cell>
          <cell r="B10542" t="str">
            <v>0000903947</v>
          </cell>
        </row>
        <row r="10543">
          <cell r="A10543" t="str">
            <v>1000213220</v>
          </cell>
          <cell r="B10543" t="str">
            <v>0009777734</v>
          </cell>
        </row>
        <row r="10544">
          <cell r="A10544" t="str">
            <v>1000213246</v>
          </cell>
          <cell r="B10544" t="str">
            <v>0015206870</v>
          </cell>
        </row>
        <row r="10545">
          <cell r="A10545" t="str">
            <v>1000213248</v>
          </cell>
          <cell r="B10545" t="str">
            <v>0009775392</v>
          </cell>
        </row>
        <row r="10546">
          <cell r="A10546" t="str">
            <v>1000213260</v>
          </cell>
          <cell r="B10546" t="str">
            <v>0000908875</v>
          </cell>
        </row>
        <row r="10547">
          <cell r="A10547" t="str">
            <v>1000213267</v>
          </cell>
          <cell r="B10547" t="str">
            <v>0000907874</v>
          </cell>
        </row>
        <row r="10548">
          <cell r="A10548" t="str">
            <v>1000213269</v>
          </cell>
          <cell r="B10548" t="str">
            <v>0011545053</v>
          </cell>
        </row>
        <row r="10549">
          <cell r="A10549" t="str">
            <v>1000213321</v>
          </cell>
          <cell r="B10549" t="str">
            <v>0015205861</v>
          </cell>
        </row>
        <row r="10550">
          <cell r="A10550" t="str">
            <v>1000213344</v>
          </cell>
          <cell r="B10550" t="str">
            <v>0005454755</v>
          </cell>
        </row>
        <row r="10551">
          <cell r="A10551" t="str">
            <v>1000213351</v>
          </cell>
          <cell r="B10551" t="str">
            <v>0015206882</v>
          </cell>
        </row>
        <row r="10552">
          <cell r="A10552" t="str">
            <v>1000213382</v>
          </cell>
          <cell r="B10552" t="str">
            <v>0009776413</v>
          </cell>
        </row>
        <row r="10553">
          <cell r="A10553" t="str">
            <v>1000213401</v>
          </cell>
          <cell r="B10553" t="str">
            <v>0013125802</v>
          </cell>
        </row>
        <row r="10554">
          <cell r="A10554" t="str">
            <v>1000213426</v>
          </cell>
          <cell r="B10554" t="str">
            <v>0013139773</v>
          </cell>
        </row>
        <row r="10555">
          <cell r="A10555" t="str">
            <v>1000213433</v>
          </cell>
          <cell r="B10555" t="str">
            <v>0013263722</v>
          </cell>
        </row>
        <row r="10556">
          <cell r="A10556" t="str">
            <v>1000213470</v>
          </cell>
          <cell r="B10556" t="str">
            <v>0011567247</v>
          </cell>
        </row>
        <row r="10557">
          <cell r="A10557" t="str">
            <v>1000213476</v>
          </cell>
          <cell r="B10557" t="str">
            <v>0013263356</v>
          </cell>
        </row>
        <row r="10558">
          <cell r="A10558" t="str">
            <v>1000213478</v>
          </cell>
          <cell r="B10558" t="str">
            <v>0015211801</v>
          </cell>
        </row>
        <row r="10559">
          <cell r="A10559" t="str">
            <v>1000213487</v>
          </cell>
          <cell r="B10559" t="str">
            <v>0015205683</v>
          </cell>
        </row>
        <row r="10560">
          <cell r="A10560" t="str">
            <v>1000213504</v>
          </cell>
          <cell r="B10560" t="str">
            <v>0010132570</v>
          </cell>
        </row>
        <row r="10561">
          <cell r="A10561" t="str">
            <v>1000213546</v>
          </cell>
          <cell r="B10561" t="str">
            <v>0011555147</v>
          </cell>
        </row>
        <row r="10562">
          <cell r="A10562" t="str">
            <v>1000213575</v>
          </cell>
          <cell r="B10562" t="str">
            <v>0013262513</v>
          </cell>
        </row>
        <row r="10563">
          <cell r="A10563" t="str">
            <v>1000213594</v>
          </cell>
          <cell r="B10563" t="str">
            <v>0000906443</v>
          </cell>
        </row>
        <row r="10564">
          <cell r="A10564" t="str">
            <v>1000213628</v>
          </cell>
          <cell r="B10564" t="str">
            <v>0013012523</v>
          </cell>
        </row>
        <row r="10565">
          <cell r="A10565" t="str">
            <v>1000213670</v>
          </cell>
          <cell r="B10565" t="str">
            <v>0013121455</v>
          </cell>
        </row>
        <row r="10566">
          <cell r="A10566" t="str">
            <v>1000213689</v>
          </cell>
          <cell r="B10566" t="str">
            <v>0012674354</v>
          </cell>
        </row>
        <row r="10567">
          <cell r="A10567" t="str">
            <v>1000213694</v>
          </cell>
          <cell r="B10567" t="str">
            <v>0013022340</v>
          </cell>
        </row>
        <row r="10568">
          <cell r="A10568" t="str">
            <v>1000213695</v>
          </cell>
          <cell r="B10568" t="str">
            <v>0013013331</v>
          </cell>
        </row>
        <row r="10569">
          <cell r="A10569" t="str">
            <v>1000213698</v>
          </cell>
          <cell r="B10569" t="str">
            <v>0011555789</v>
          </cell>
        </row>
        <row r="10570">
          <cell r="A10570" t="str">
            <v>1000213703</v>
          </cell>
          <cell r="B10570" t="str">
            <v>0009778870</v>
          </cell>
        </row>
        <row r="10571">
          <cell r="A10571" t="str">
            <v>1000213704</v>
          </cell>
          <cell r="B10571" t="str">
            <v>0013024580</v>
          </cell>
        </row>
        <row r="10572">
          <cell r="A10572" t="str">
            <v>1000213808</v>
          </cell>
          <cell r="B10572" t="str">
            <v>0013135931</v>
          </cell>
        </row>
        <row r="10573">
          <cell r="A10573" t="str">
            <v>1000213822</v>
          </cell>
          <cell r="B10573" t="str">
            <v>0011567071</v>
          </cell>
        </row>
        <row r="10574">
          <cell r="A10574" t="str">
            <v>1000213827</v>
          </cell>
          <cell r="B10574" t="str">
            <v>0013135850</v>
          </cell>
        </row>
        <row r="10575">
          <cell r="A10575" t="str">
            <v>1000213871</v>
          </cell>
          <cell r="B10575" t="str">
            <v>0013121999</v>
          </cell>
        </row>
        <row r="10576">
          <cell r="A10576" t="str">
            <v>1000213914</v>
          </cell>
          <cell r="B10576" t="str">
            <v>0007389593</v>
          </cell>
        </row>
        <row r="10577">
          <cell r="A10577" t="str">
            <v>1000213923</v>
          </cell>
          <cell r="B10577" t="str">
            <v>0007390376</v>
          </cell>
        </row>
        <row r="10578">
          <cell r="A10578" t="str">
            <v>1000213952</v>
          </cell>
          <cell r="B10578" t="str">
            <v>0009747588</v>
          </cell>
        </row>
        <row r="10579">
          <cell r="A10579" t="str">
            <v>1000214022</v>
          </cell>
          <cell r="B10579" t="str">
            <v>0013026422</v>
          </cell>
        </row>
        <row r="10580">
          <cell r="A10580" t="str">
            <v>1000214049</v>
          </cell>
          <cell r="B10580" t="str">
            <v>0015206740</v>
          </cell>
        </row>
        <row r="10581">
          <cell r="A10581" t="str">
            <v>1000214051</v>
          </cell>
          <cell r="B10581" t="str">
            <v>0013263228</v>
          </cell>
        </row>
        <row r="10582">
          <cell r="A10582" t="str">
            <v>1000214054</v>
          </cell>
          <cell r="B10582" t="str">
            <v>0015209387</v>
          </cell>
        </row>
        <row r="10583">
          <cell r="A10583" t="str">
            <v>1000214064</v>
          </cell>
          <cell r="B10583" t="str">
            <v>0015206082</v>
          </cell>
        </row>
        <row r="10584">
          <cell r="A10584" t="str">
            <v>1000214099</v>
          </cell>
          <cell r="B10584" t="str">
            <v>0014476592</v>
          </cell>
        </row>
        <row r="10585">
          <cell r="A10585" t="str">
            <v>1000214109</v>
          </cell>
          <cell r="B10585" t="str">
            <v>0013265372</v>
          </cell>
        </row>
        <row r="10586">
          <cell r="A10586" t="str">
            <v>1000214118</v>
          </cell>
          <cell r="B10586" t="str">
            <v>0011567395</v>
          </cell>
        </row>
        <row r="10587">
          <cell r="A10587" t="str">
            <v>1000214145</v>
          </cell>
          <cell r="B10587" t="str">
            <v>0000904514</v>
          </cell>
        </row>
        <row r="10588">
          <cell r="A10588" t="str">
            <v>1000214162</v>
          </cell>
          <cell r="B10588" t="str">
            <v>0002073832</v>
          </cell>
        </row>
        <row r="10589">
          <cell r="A10589" t="str">
            <v>1000214183</v>
          </cell>
          <cell r="B10589" t="str">
            <v>0000906940</v>
          </cell>
        </row>
        <row r="10590">
          <cell r="A10590" t="str">
            <v>1000214186</v>
          </cell>
          <cell r="B10590" t="str">
            <v>0006284784</v>
          </cell>
        </row>
        <row r="10591">
          <cell r="A10591" t="str">
            <v>1000214214</v>
          </cell>
          <cell r="B10591" t="str">
            <v>0013141212</v>
          </cell>
        </row>
        <row r="10592">
          <cell r="A10592" t="str">
            <v>1000214224</v>
          </cell>
          <cell r="B10592" t="str">
            <v>0015208883</v>
          </cell>
        </row>
        <row r="10593">
          <cell r="A10593" t="str">
            <v>1000214238</v>
          </cell>
          <cell r="B10593" t="str">
            <v>0010139093</v>
          </cell>
        </row>
        <row r="10594">
          <cell r="A10594" t="str">
            <v>1000214274</v>
          </cell>
          <cell r="B10594" t="str">
            <v>0013265798</v>
          </cell>
        </row>
        <row r="10595">
          <cell r="A10595" t="str">
            <v>1000214305</v>
          </cell>
          <cell r="B10595" t="str">
            <v>0007389767</v>
          </cell>
        </row>
        <row r="10596">
          <cell r="A10596" t="str">
            <v>1000214306</v>
          </cell>
          <cell r="B10596" t="str">
            <v>0011546561</v>
          </cell>
        </row>
        <row r="10597">
          <cell r="A10597" t="str">
            <v>1000214310</v>
          </cell>
          <cell r="B10597" t="str">
            <v>0011555638</v>
          </cell>
        </row>
        <row r="10598">
          <cell r="A10598" t="str">
            <v>1000214323</v>
          </cell>
          <cell r="B10598" t="str">
            <v>0000908513</v>
          </cell>
        </row>
        <row r="10599">
          <cell r="A10599" t="str">
            <v>1000214359</v>
          </cell>
          <cell r="B10599" t="str">
            <v>0013125969</v>
          </cell>
        </row>
        <row r="10600">
          <cell r="A10600" t="str">
            <v>1000214373</v>
          </cell>
          <cell r="B10600" t="str">
            <v>0011555047</v>
          </cell>
        </row>
        <row r="10601">
          <cell r="A10601" t="str">
            <v>1000214395</v>
          </cell>
          <cell r="B10601" t="str">
            <v>0013014796</v>
          </cell>
        </row>
        <row r="10602">
          <cell r="A10602" t="str">
            <v>1000214409</v>
          </cell>
          <cell r="B10602" t="str">
            <v>0013265399</v>
          </cell>
        </row>
        <row r="10603">
          <cell r="A10603" t="str">
            <v>1000214451</v>
          </cell>
          <cell r="B10603" t="str">
            <v>0000905482</v>
          </cell>
        </row>
        <row r="10604">
          <cell r="A10604" t="str">
            <v>1000214461</v>
          </cell>
          <cell r="B10604" t="str">
            <v>0013027094</v>
          </cell>
        </row>
        <row r="10605">
          <cell r="A10605" t="str">
            <v>1000214468</v>
          </cell>
          <cell r="B10605" t="str">
            <v>0000906336</v>
          </cell>
        </row>
        <row r="10606">
          <cell r="A10606" t="str">
            <v>1000214473</v>
          </cell>
          <cell r="B10606" t="str">
            <v>0000906656</v>
          </cell>
        </row>
        <row r="10607">
          <cell r="A10607" t="str">
            <v>1000214489</v>
          </cell>
          <cell r="B10607" t="str">
            <v>0000907465</v>
          </cell>
        </row>
        <row r="10608">
          <cell r="A10608" t="str">
            <v>1000214529</v>
          </cell>
          <cell r="B10608" t="str">
            <v>0013136231</v>
          </cell>
        </row>
        <row r="10609">
          <cell r="A10609" t="str">
            <v>1000214548</v>
          </cell>
          <cell r="B10609" t="str">
            <v>0013014980</v>
          </cell>
        </row>
        <row r="10610">
          <cell r="A10610" t="str">
            <v>1000214552</v>
          </cell>
          <cell r="B10610" t="str">
            <v>0009779452</v>
          </cell>
        </row>
        <row r="10611">
          <cell r="A10611" t="str">
            <v>1000214563</v>
          </cell>
          <cell r="B10611" t="str">
            <v>0015211390</v>
          </cell>
        </row>
        <row r="10612">
          <cell r="A10612" t="str">
            <v>1000214592</v>
          </cell>
          <cell r="B10612" t="str">
            <v>0013023433</v>
          </cell>
        </row>
        <row r="10613">
          <cell r="A10613" t="str">
            <v>1000214618</v>
          </cell>
          <cell r="B10613" t="str">
            <v>0009787958</v>
          </cell>
        </row>
        <row r="10614">
          <cell r="A10614" t="str">
            <v>1000214631</v>
          </cell>
          <cell r="B10614" t="str">
            <v>0006287606</v>
          </cell>
        </row>
        <row r="10615">
          <cell r="A10615" t="str">
            <v>1000214632</v>
          </cell>
          <cell r="B10615" t="str">
            <v>0009779286</v>
          </cell>
        </row>
        <row r="10616">
          <cell r="A10616" t="str">
            <v>1000214655</v>
          </cell>
          <cell r="B10616" t="str">
            <v>0007390427</v>
          </cell>
        </row>
        <row r="10617">
          <cell r="A10617" t="str">
            <v>1000214676</v>
          </cell>
          <cell r="B10617" t="str">
            <v>0015210997</v>
          </cell>
        </row>
        <row r="10618">
          <cell r="A10618" t="str">
            <v>1000214704</v>
          </cell>
          <cell r="B10618" t="str">
            <v>0011554275</v>
          </cell>
        </row>
        <row r="10619">
          <cell r="A10619" t="str">
            <v>1000214724</v>
          </cell>
          <cell r="B10619" t="str">
            <v>0012673109</v>
          </cell>
        </row>
        <row r="10620">
          <cell r="A10620" t="str">
            <v>1000214761</v>
          </cell>
          <cell r="B10620" t="str">
            <v>0012670782</v>
          </cell>
        </row>
        <row r="10621">
          <cell r="A10621" t="str">
            <v>1000214774</v>
          </cell>
          <cell r="B10621" t="str">
            <v>0015207267</v>
          </cell>
        </row>
        <row r="10622">
          <cell r="A10622" t="str">
            <v>1000214779</v>
          </cell>
          <cell r="B10622" t="str">
            <v>0011544971</v>
          </cell>
        </row>
        <row r="10623">
          <cell r="A10623" t="str">
            <v>1000214786</v>
          </cell>
          <cell r="B10623" t="str">
            <v>0006287420</v>
          </cell>
        </row>
        <row r="10624">
          <cell r="A10624" t="str">
            <v>1000214803</v>
          </cell>
          <cell r="B10624" t="str">
            <v>0011556155</v>
          </cell>
        </row>
        <row r="10625">
          <cell r="A10625" t="str">
            <v>1000214815</v>
          </cell>
          <cell r="B10625" t="str">
            <v>0013264920</v>
          </cell>
        </row>
        <row r="10626">
          <cell r="A10626" t="str">
            <v>1000214817</v>
          </cell>
          <cell r="B10626" t="str">
            <v>0015209939</v>
          </cell>
        </row>
        <row r="10627">
          <cell r="A10627" t="str">
            <v>1000214834</v>
          </cell>
          <cell r="B10627" t="str">
            <v>0007389863</v>
          </cell>
        </row>
        <row r="10628">
          <cell r="A10628" t="str">
            <v>1000214887</v>
          </cell>
          <cell r="B10628" t="str">
            <v>0009777093</v>
          </cell>
        </row>
        <row r="10629">
          <cell r="A10629" t="str">
            <v>1000214894</v>
          </cell>
          <cell r="B10629" t="str">
            <v>0015205409</v>
          </cell>
        </row>
        <row r="10630">
          <cell r="A10630" t="str">
            <v>1000214905</v>
          </cell>
          <cell r="B10630" t="str">
            <v>0011554635</v>
          </cell>
        </row>
        <row r="10631">
          <cell r="A10631" t="str">
            <v>1000214906</v>
          </cell>
          <cell r="B10631" t="str">
            <v>0011554758</v>
          </cell>
        </row>
        <row r="10632">
          <cell r="A10632" t="str">
            <v>1000214911</v>
          </cell>
          <cell r="B10632" t="str">
            <v>0015207041</v>
          </cell>
        </row>
        <row r="10633">
          <cell r="A10633" t="str">
            <v>1000214923</v>
          </cell>
          <cell r="B10633" t="str">
            <v>0015206682</v>
          </cell>
        </row>
        <row r="10634">
          <cell r="A10634" t="str">
            <v>1000214933</v>
          </cell>
          <cell r="B10634" t="str">
            <v>0013016528</v>
          </cell>
        </row>
        <row r="10635">
          <cell r="A10635" t="str">
            <v>1000214942</v>
          </cell>
          <cell r="B10635" t="str">
            <v>0006287090</v>
          </cell>
        </row>
        <row r="10636">
          <cell r="A10636" t="str">
            <v>1000215028</v>
          </cell>
          <cell r="B10636" t="str">
            <v>0013142893</v>
          </cell>
        </row>
        <row r="10637">
          <cell r="A10637" t="str">
            <v>1000215038</v>
          </cell>
          <cell r="B10637" t="str">
            <v>0013143439</v>
          </cell>
        </row>
        <row r="10638">
          <cell r="A10638" t="str">
            <v>1000215061</v>
          </cell>
          <cell r="B10638" t="str">
            <v>0015207103</v>
          </cell>
        </row>
        <row r="10639">
          <cell r="A10639" t="str">
            <v>1000215085</v>
          </cell>
          <cell r="B10639" t="str">
            <v>0013021054</v>
          </cell>
        </row>
        <row r="10640">
          <cell r="A10640" t="str">
            <v>1000215090</v>
          </cell>
          <cell r="B10640" t="str">
            <v>0015211440</v>
          </cell>
        </row>
        <row r="10641">
          <cell r="A10641" t="str">
            <v>1000215099</v>
          </cell>
          <cell r="B10641" t="str">
            <v>0011445196</v>
          </cell>
        </row>
        <row r="10642">
          <cell r="A10642" t="str">
            <v>1000215109</v>
          </cell>
          <cell r="B10642" t="str">
            <v>0000905508</v>
          </cell>
        </row>
        <row r="10643">
          <cell r="A10643" t="str">
            <v>1000215149</v>
          </cell>
          <cell r="B10643" t="str">
            <v>0013014861</v>
          </cell>
        </row>
        <row r="10644">
          <cell r="A10644" t="str">
            <v>1000215174</v>
          </cell>
          <cell r="B10644" t="str">
            <v>0013014351</v>
          </cell>
        </row>
        <row r="10645">
          <cell r="A10645" t="str">
            <v>1000215206</v>
          </cell>
          <cell r="B10645" t="str">
            <v>0005454769</v>
          </cell>
        </row>
        <row r="10646">
          <cell r="A10646" t="str">
            <v>1000215209</v>
          </cell>
          <cell r="B10646" t="str">
            <v>0000907732</v>
          </cell>
        </row>
        <row r="10647">
          <cell r="A10647" t="str">
            <v>1000215243</v>
          </cell>
          <cell r="B10647" t="str">
            <v>0015207263</v>
          </cell>
        </row>
        <row r="10648">
          <cell r="A10648" t="str">
            <v>1000215261</v>
          </cell>
          <cell r="B10648" t="str">
            <v>0015207261</v>
          </cell>
        </row>
        <row r="10649">
          <cell r="A10649" t="str">
            <v>1000215283</v>
          </cell>
          <cell r="B10649" t="str">
            <v>0011436812</v>
          </cell>
        </row>
        <row r="10650">
          <cell r="A10650" t="str">
            <v>1000215290</v>
          </cell>
          <cell r="B10650" t="str">
            <v>0013263652</v>
          </cell>
        </row>
        <row r="10651">
          <cell r="A10651" t="str">
            <v>1000215316</v>
          </cell>
          <cell r="B10651" t="str">
            <v>0015207158</v>
          </cell>
        </row>
        <row r="10652">
          <cell r="A10652" t="str">
            <v>1000215332</v>
          </cell>
          <cell r="B10652" t="str">
            <v>0013261196</v>
          </cell>
        </row>
        <row r="10653">
          <cell r="A10653" t="str">
            <v>1000215361</v>
          </cell>
          <cell r="B10653" t="str">
            <v>0010124608</v>
          </cell>
        </row>
        <row r="10654">
          <cell r="A10654" t="str">
            <v>1000215372</v>
          </cell>
          <cell r="B10654" t="str">
            <v>0011554996</v>
          </cell>
        </row>
        <row r="10655">
          <cell r="A10655" t="str">
            <v>1000215402</v>
          </cell>
          <cell r="B10655" t="str">
            <v>0015209295</v>
          </cell>
        </row>
        <row r="10656">
          <cell r="A10656" t="str">
            <v>1000215416</v>
          </cell>
          <cell r="B10656" t="str">
            <v>0011437120</v>
          </cell>
        </row>
        <row r="10657">
          <cell r="A10657" t="str">
            <v>1000215429</v>
          </cell>
          <cell r="B10657" t="str">
            <v>0009779301</v>
          </cell>
        </row>
        <row r="10658">
          <cell r="A10658" t="str">
            <v>1000215438</v>
          </cell>
          <cell r="B10658" t="str">
            <v>0011548461</v>
          </cell>
        </row>
        <row r="10659">
          <cell r="A10659" t="str">
            <v>1000215448</v>
          </cell>
          <cell r="B10659" t="str">
            <v>0007389861</v>
          </cell>
        </row>
        <row r="10660">
          <cell r="A10660" t="str">
            <v>1000215477</v>
          </cell>
          <cell r="B10660" t="str">
            <v>0000905466</v>
          </cell>
        </row>
        <row r="10661">
          <cell r="A10661" t="str">
            <v>1000215483</v>
          </cell>
          <cell r="B10661" t="str">
            <v>0015416418</v>
          </cell>
        </row>
        <row r="10662">
          <cell r="A10662" t="str">
            <v>1000215487</v>
          </cell>
          <cell r="B10662" t="str">
            <v>0013139719</v>
          </cell>
        </row>
        <row r="10663">
          <cell r="A10663" t="str">
            <v>1000215493</v>
          </cell>
          <cell r="B10663" t="str">
            <v>0013140382</v>
          </cell>
        </row>
        <row r="10664">
          <cell r="A10664" t="str">
            <v>1000215507</v>
          </cell>
          <cell r="B10664" t="str">
            <v>0005454225</v>
          </cell>
        </row>
        <row r="10665">
          <cell r="A10665" t="str">
            <v>1000215536</v>
          </cell>
          <cell r="B10665" t="str">
            <v>0009777452</v>
          </cell>
        </row>
        <row r="10666">
          <cell r="A10666" t="str">
            <v>1000215550</v>
          </cell>
          <cell r="B10666" t="str">
            <v>0009777167</v>
          </cell>
        </row>
        <row r="10667">
          <cell r="A10667" t="str">
            <v>1000215551</v>
          </cell>
          <cell r="B10667" t="str">
            <v>0009776844</v>
          </cell>
        </row>
        <row r="10668">
          <cell r="A10668" t="str">
            <v>1000215553</v>
          </cell>
          <cell r="B10668" t="str">
            <v>0009777476</v>
          </cell>
        </row>
        <row r="10669">
          <cell r="A10669" t="str">
            <v>1000215556</v>
          </cell>
          <cell r="B10669" t="str">
            <v>0009776725</v>
          </cell>
        </row>
        <row r="10670">
          <cell r="A10670" t="str">
            <v>1000215575</v>
          </cell>
          <cell r="B10670" t="str">
            <v>0013262756</v>
          </cell>
        </row>
        <row r="10671">
          <cell r="A10671" t="str">
            <v>1000215587</v>
          </cell>
          <cell r="B10671" t="str">
            <v>0000904614</v>
          </cell>
        </row>
        <row r="10672">
          <cell r="A10672" t="str">
            <v>1000215594</v>
          </cell>
          <cell r="B10672" t="str">
            <v>0000904566</v>
          </cell>
        </row>
        <row r="10673">
          <cell r="A10673" t="str">
            <v>1000215605</v>
          </cell>
          <cell r="B10673" t="str">
            <v>0006286495</v>
          </cell>
        </row>
        <row r="10674">
          <cell r="A10674" t="str">
            <v>1000215606</v>
          </cell>
          <cell r="B10674" t="str">
            <v>0009776991</v>
          </cell>
        </row>
        <row r="10675">
          <cell r="A10675" t="str">
            <v>1000215607</v>
          </cell>
          <cell r="B10675" t="str">
            <v>0013262863</v>
          </cell>
        </row>
        <row r="10676">
          <cell r="A10676" t="str">
            <v>1000215613</v>
          </cell>
          <cell r="B10676" t="str">
            <v>0009776969</v>
          </cell>
        </row>
        <row r="10677">
          <cell r="A10677" t="str">
            <v>1000215628</v>
          </cell>
          <cell r="B10677" t="str">
            <v>0000906516</v>
          </cell>
        </row>
        <row r="10678">
          <cell r="A10678" t="str">
            <v>1000215635</v>
          </cell>
          <cell r="B10678" t="str">
            <v>0013262767</v>
          </cell>
        </row>
        <row r="10679">
          <cell r="A10679" t="str">
            <v>1000215636</v>
          </cell>
          <cell r="B10679" t="str">
            <v>0009776909</v>
          </cell>
        </row>
        <row r="10680">
          <cell r="A10680" t="str">
            <v>1000215659</v>
          </cell>
          <cell r="B10680" t="str">
            <v>0009776714</v>
          </cell>
        </row>
        <row r="10681">
          <cell r="A10681" t="str">
            <v>1000215663</v>
          </cell>
          <cell r="B10681" t="str">
            <v>0013262862</v>
          </cell>
        </row>
        <row r="10682">
          <cell r="A10682" t="str">
            <v>1000215694</v>
          </cell>
          <cell r="B10682" t="str">
            <v>0000905469</v>
          </cell>
        </row>
        <row r="10683">
          <cell r="A10683" t="str">
            <v>1000215701</v>
          </cell>
          <cell r="B10683" t="str">
            <v>0009777497</v>
          </cell>
        </row>
        <row r="10684">
          <cell r="A10684" t="str">
            <v>1000215719</v>
          </cell>
          <cell r="B10684" t="str">
            <v>0006285057</v>
          </cell>
        </row>
        <row r="10685">
          <cell r="A10685" t="str">
            <v>1000215735</v>
          </cell>
          <cell r="B10685" t="str">
            <v>0009776776</v>
          </cell>
        </row>
        <row r="10686">
          <cell r="A10686" t="str">
            <v>1000215752</v>
          </cell>
          <cell r="B10686" t="str">
            <v>0009776977</v>
          </cell>
        </row>
        <row r="10687">
          <cell r="A10687" t="str">
            <v>1000215766</v>
          </cell>
          <cell r="B10687" t="str">
            <v>0013262381</v>
          </cell>
        </row>
        <row r="10688">
          <cell r="A10688" t="str">
            <v>1000215769</v>
          </cell>
          <cell r="B10688" t="str">
            <v>0009777195</v>
          </cell>
        </row>
        <row r="10689">
          <cell r="A10689" t="str">
            <v>1000215775</v>
          </cell>
          <cell r="B10689" t="str">
            <v>0009779641</v>
          </cell>
        </row>
        <row r="10690">
          <cell r="A10690" t="str">
            <v>1000215782</v>
          </cell>
          <cell r="B10690" t="str">
            <v>0000907864</v>
          </cell>
        </row>
        <row r="10691">
          <cell r="A10691" t="str">
            <v>1000215785</v>
          </cell>
          <cell r="B10691" t="str">
            <v>0000904521</v>
          </cell>
        </row>
        <row r="10692">
          <cell r="A10692" t="str">
            <v>1000215790</v>
          </cell>
          <cell r="B10692" t="str">
            <v>0000906484</v>
          </cell>
        </row>
        <row r="10693">
          <cell r="A10693" t="str">
            <v>1000215793</v>
          </cell>
          <cell r="B10693" t="str">
            <v>0000905875</v>
          </cell>
        </row>
        <row r="10694">
          <cell r="A10694" t="str">
            <v>1000215798</v>
          </cell>
          <cell r="B10694" t="str">
            <v>0009777280</v>
          </cell>
        </row>
        <row r="10695">
          <cell r="A10695" t="str">
            <v>1000215799</v>
          </cell>
          <cell r="B10695" t="str">
            <v>0000906533</v>
          </cell>
        </row>
        <row r="10696">
          <cell r="A10696" t="str">
            <v>1000215801</v>
          </cell>
          <cell r="B10696" t="str">
            <v>0009777293</v>
          </cell>
        </row>
        <row r="10697">
          <cell r="A10697" t="str">
            <v>1000215802</v>
          </cell>
          <cell r="B10697" t="str">
            <v>0009777196</v>
          </cell>
        </row>
        <row r="10698">
          <cell r="A10698" t="str">
            <v>1000215816</v>
          </cell>
          <cell r="B10698" t="str">
            <v>0009778104</v>
          </cell>
        </row>
        <row r="10699">
          <cell r="A10699" t="str">
            <v>1000215832</v>
          </cell>
          <cell r="B10699" t="str">
            <v>0000904560</v>
          </cell>
        </row>
        <row r="10700">
          <cell r="A10700" t="str">
            <v>1000215840</v>
          </cell>
          <cell r="B10700" t="str">
            <v>0009777215</v>
          </cell>
        </row>
        <row r="10701">
          <cell r="A10701" t="str">
            <v>1000215847</v>
          </cell>
          <cell r="B10701" t="str">
            <v>0000904168</v>
          </cell>
        </row>
        <row r="10702">
          <cell r="A10702" t="str">
            <v>1000215855</v>
          </cell>
          <cell r="B10702" t="str">
            <v>0009776967</v>
          </cell>
        </row>
        <row r="10703">
          <cell r="A10703" t="str">
            <v>1000215859</v>
          </cell>
          <cell r="B10703" t="str">
            <v>0000904651</v>
          </cell>
        </row>
        <row r="10704">
          <cell r="A10704" t="str">
            <v>1000215873</v>
          </cell>
          <cell r="B10704" t="str">
            <v>0009777062</v>
          </cell>
        </row>
        <row r="10705">
          <cell r="A10705" t="str">
            <v>1000215882</v>
          </cell>
          <cell r="B10705" t="str">
            <v>0013262383</v>
          </cell>
        </row>
        <row r="10706">
          <cell r="A10706" t="str">
            <v>1000215893</v>
          </cell>
          <cell r="B10706" t="str">
            <v>0009778074</v>
          </cell>
        </row>
        <row r="10707">
          <cell r="A10707" t="str">
            <v>1000215928</v>
          </cell>
          <cell r="B10707" t="str">
            <v>0013262384</v>
          </cell>
        </row>
        <row r="10708">
          <cell r="A10708" t="str">
            <v>1000215929</v>
          </cell>
          <cell r="B10708" t="str">
            <v>0009777262</v>
          </cell>
        </row>
        <row r="10709">
          <cell r="A10709" t="str">
            <v>1000215931</v>
          </cell>
          <cell r="B10709" t="str">
            <v>0009777502</v>
          </cell>
        </row>
        <row r="10710">
          <cell r="A10710" t="str">
            <v>1000215934</v>
          </cell>
          <cell r="B10710" t="str">
            <v>0009295542</v>
          </cell>
        </row>
        <row r="10711">
          <cell r="A10711" t="str">
            <v>1000215938</v>
          </cell>
          <cell r="B10711" t="str">
            <v>0009776913</v>
          </cell>
        </row>
        <row r="10712">
          <cell r="A10712" t="str">
            <v>1000215968</v>
          </cell>
          <cell r="B10712" t="str">
            <v>0009776964</v>
          </cell>
        </row>
        <row r="10713">
          <cell r="A10713" t="str">
            <v>1000215981</v>
          </cell>
          <cell r="B10713" t="str">
            <v>0000904591</v>
          </cell>
        </row>
        <row r="10714">
          <cell r="A10714" t="str">
            <v>1000215994</v>
          </cell>
          <cell r="B10714" t="str">
            <v>0009777332</v>
          </cell>
        </row>
        <row r="10715">
          <cell r="A10715" t="str">
            <v>1000216000</v>
          </cell>
          <cell r="B10715" t="str">
            <v>0000907738</v>
          </cell>
        </row>
        <row r="10716">
          <cell r="A10716" t="str">
            <v>1000216002</v>
          </cell>
          <cell r="B10716" t="str">
            <v>0009776966</v>
          </cell>
        </row>
        <row r="10717">
          <cell r="A10717" t="str">
            <v>1000216010</v>
          </cell>
          <cell r="B10717" t="str">
            <v>0000906424</v>
          </cell>
        </row>
        <row r="10718">
          <cell r="A10718" t="str">
            <v>1000216034</v>
          </cell>
          <cell r="B10718" t="str">
            <v>0000906428</v>
          </cell>
        </row>
        <row r="10719">
          <cell r="A10719" t="str">
            <v>1000216050</v>
          </cell>
          <cell r="B10719" t="str">
            <v>0009777153</v>
          </cell>
        </row>
        <row r="10720">
          <cell r="A10720" t="str">
            <v>1000216057</v>
          </cell>
          <cell r="B10720" t="str">
            <v>0006284730</v>
          </cell>
        </row>
        <row r="10721">
          <cell r="A10721" t="str">
            <v>1000216062</v>
          </cell>
          <cell r="B10721" t="str">
            <v>0009776708</v>
          </cell>
        </row>
        <row r="10722">
          <cell r="A10722" t="str">
            <v>1000216089</v>
          </cell>
          <cell r="B10722" t="str">
            <v>0009777118</v>
          </cell>
        </row>
        <row r="10723">
          <cell r="A10723" t="str">
            <v>1000216097</v>
          </cell>
          <cell r="B10723" t="str">
            <v>0009776954</v>
          </cell>
        </row>
        <row r="10724">
          <cell r="A10724" t="str">
            <v>1000216101</v>
          </cell>
          <cell r="B10724" t="str">
            <v>0009776843</v>
          </cell>
        </row>
        <row r="10725">
          <cell r="A10725" t="str">
            <v>1000216109</v>
          </cell>
          <cell r="B10725" t="str">
            <v>0013262964</v>
          </cell>
        </row>
        <row r="10726">
          <cell r="A10726" t="str">
            <v>1000216114</v>
          </cell>
          <cell r="B10726" t="str">
            <v>0000906415</v>
          </cell>
        </row>
        <row r="10727">
          <cell r="A10727" t="str">
            <v>1000216120</v>
          </cell>
          <cell r="B10727" t="str">
            <v>0009298273</v>
          </cell>
        </row>
        <row r="10728">
          <cell r="A10728" t="str">
            <v>1000216127</v>
          </cell>
          <cell r="B10728" t="str">
            <v>0009776837</v>
          </cell>
        </row>
        <row r="10729">
          <cell r="A10729" t="str">
            <v>1000216142</v>
          </cell>
          <cell r="B10729" t="str">
            <v>0009777059</v>
          </cell>
        </row>
        <row r="10730">
          <cell r="A10730" t="str">
            <v>1000216166</v>
          </cell>
          <cell r="B10730" t="str">
            <v>0009295674</v>
          </cell>
        </row>
        <row r="10731">
          <cell r="A10731" t="str">
            <v>1000216170</v>
          </cell>
          <cell r="B10731" t="str">
            <v>0009776724</v>
          </cell>
        </row>
        <row r="10732">
          <cell r="A10732" t="str">
            <v>1000216173</v>
          </cell>
          <cell r="B10732" t="str">
            <v>0009777473</v>
          </cell>
        </row>
        <row r="10733">
          <cell r="A10733" t="str">
            <v>1000216174</v>
          </cell>
          <cell r="B10733" t="str">
            <v>0000905764</v>
          </cell>
        </row>
        <row r="10734">
          <cell r="A10734" t="str">
            <v>1000216197</v>
          </cell>
          <cell r="B10734" t="str">
            <v>0000904256</v>
          </cell>
        </row>
        <row r="10735">
          <cell r="A10735" t="str">
            <v>1000216221</v>
          </cell>
          <cell r="B10735" t="str">
            <v>0009777322</v>
          </cell>
        </row>
        <row r="10736">
          <cell r="A10736" t="str">
            <v>1000216233</v>
          </cell>
          <cell r="B10736" t="str">
            <v>0009780468</v>
          </cell>
        </row>
        <row r="10737">
          <cell r="A10737" t="str">
            <v>1000216248</v>
          </cell>
          <cell r="B10737" t="str">
            <v>0009776841</v>
          </cell>
        </row>
        <row r="10738">
          <cell r="A10738" t="str">
            <v>1000216259</v>
          </cell>
          <cell r="B10738" t="str">
            <v>0009777981</v>
          </cell>
        </row>
        <row r="10739">
          <cell r="A10739" t="str">
            <v>1000216267</v>
          </cell>
          <cell r="B10739" t="str">
            <v>0000904274</v>
          </cell>
        </row>
        <row r="10740">
          <cell r="A10740" t="str">
            <v>1000216295</v>
          </cell>
          <cell r="B10740" t="str">
            <v>0009777459</v>
          </cell>
        </row>
        <row r="10741">
          <cell r="A10741" t="str">
            <v>1000216300</v>
          </cell>
          <cell r="B10741" t="str">
            <v>0009776704</v>
          </cell>
        </row>
        <row r="10742">
          <cell r="A10742" t="str">
            <v>1000216306</v>
          </cell>
          <cell r="B10742" t="str">
            <v>0000906511</v>
          </cell>
        </row>
        <row r="10743">
          <cell r="A10743" t="str">
            <v>1000216307</v>
          </cell>
          <cell r="B10743" t="str">
            <v>0000906476</v>
          </cell>
        </row>
        <row r="10744">
          <cell r="A10744" t="str">
            <v>1000216318</v>
          </cell>
          <cell r="B10744" t="str">
            <v>0009777256</v>
          </cell>
        </row>
        <row r="10745">
          <cell r="A10745" t="str">
            <v>1000216322</v>
          </cell>
          <cell r="B10745" t="str">
            <v>0000906505</v>
          </cell>
        </row>
        <row r="10746">
          <cell r="A10746" t="str">
            <v>1000216327</v>
          </cell>
          <cell r="B10746" t="str">
            <v>0009777123</v>
          </cell>
        </row>
        <row r="10747">
          <cell r="A10747" t="str">
            <v>1000216331</v>
          </cell>
          <cell r="B10747" t="str">
            <v>0000905868</v>
          </cell>
        </row>
        <row r="10748">
          <cell r="A10748" t="str">
            <v>1000216342</v>
          </cell>
          <cell r="B10748" t="str">
            <v>0009777241</v>
          </cell>
        </row>
        <row r="10749">
          <cell r="A10749" t="str">
            <v>1000216344</v>
          </cell>
          <cell r="B10749" t="str">
            <v>0000906431</v>
          </cell>
        </row>
        <row r="10750">
          <cell r="A10750" t="str">
            <v>1000216345</v>
          </cell>
          <cell r="B10750" t="str">
            <v>0009776735</v>
          </cell>
        </row>
        <row r="10751">
          <cell r="A10751" t="str">
            <v>1000216347</v>
          </cell>
          <cell r="B10751" t="str">
            <v>0013262956</v>
          </cell>
        </row>
        <row r="10752">
          <cell r="A10752" t="str">
            <v>1000216350</v>
          </cell>
          <cell r="B10752" t="str">
            <v>0013262960</v>
          </cell>
        </row>
        <row r="10753">
          <cell r="A10753" t="str">
            <v>1000216354</v>
          </cell>
          <cell r="B10753" t="str">
            <v>0009777371</v>
          </cell>
        </row>
        <row r="10754">
          <cell r="A10754" t="str">
            <v>1000216357</v>
          </cell>
          <cell r="B10754" t="str">
            <v>0000904623</v>
          </cell>
        </row>
        <row r="10755">
          <cell r="A10755" t="str">
            <v>1000216359</v>
          </cell>
          <cell r="B10755" t="str">
            <v>0009777257</v>
          </cell>
        </row>
        <row r="10756">
          <cell r="A10756" t="str">
            <v>1000216362</v>
          </cell>
          <cell r="B10756" t="str">
            <v>0009776862</v>
          </cell>
        </row>
        <row r="10757">
          <cell r="A10757" t="str">
            <v>1000216368</v>
          </cell>
          <cell r="B10757" t="str">
            <v>0000904652</v>
          </cell>
        </row>
        <row r="10758">
          <cell r="A10758" t="str">
            <v>1000216386</v>
          </cell>
          <cell r="B10758" t="str">
            <v>0009777291</v>
          </cell>
        </row>
        <row r="10759">
          <cell r="A10759" t="str">
            <v>1000216392</v>
          </cell>
          <cell r="B10759" t="str">
            <v>0009776878</v>
          </cell>
        </row>
        <row r="10760">
          <cell r="A10760" t="str">
            <v>1000216406</v>
          </cell>
          <cell r="B10760" t="str">
            <v>0009778079</v>
          </cell>
        </row>
        <row r="10761">
          <cell r="A10761" t="str">
            <v>1000216422</v>
          </cell>
          <cell r="B10761" t="str">
            <v>0009777488</v>
          </cell>
        </row>
        <row r="10762">
          <cell r="A10762" t="str">
            <v>1000216427</v>
          </cell>
          <cell r="B10762" t="str">
            <v>0013262762</v>
          </cell>
        </row>
        <row r="10763">
          <cell r="A10763" t="str">
            <v>1000216428</v>
          </cell>
          <cell r="B10763" t="str">
            <v>0009777177</v>
          </cell>
        </row>
        <row r="10764">
          <cell r="A10764" t="str">
            <v>1000216461</v>
          </cell>
          <cell r="B10764" t="str">
            <v>0009777254</v>
          </cell>
        </row>
        <row r="10765">
          <cell r="A10765" t="str">
            <v>1000216465</v>
          </cell>
          <cell r="B10765" t="str">
            <v>0009777078</v>
          </cell>
        </row>
        <row r="10766">
          <cell r="A10766" t="str">
            <v>1000216471</v>
          </cell>
          <cell r="B10766" t="str">
            <v>0009777026</v>
          </cell>
        </row>
        <row r="10767">
          <cell r="A10767" t="str">
            <v>1000216489</v>
          </cell>
          <cell r="B10767" t="str">
            <v>0000906454</v>
          </cell>
        </row>
        <row r="10768">
          <cell r="A10768" t="str">
            <v>1000216505</v>
          </cell>
          <cell r="B10768" t="str">
            <v>0009776868</v>
          </cell>
        </row>
        <row r="10769">
          <cell r="A10769" t="str">
            <v>1000216520</v>
          </cell>
          <cell r="B10769" t="str">
            <v>0009298258</v>
          </cell>
        </row>
        <row r="10770">
          <cell r="A10770" t="str">
            <v>1000216521</v>
          </cell>
          <cell r="B10770" t="str">
            <v>0000904609</v>
          </cell>
        </row>
        <row r="10771">
          <cell r="A10771" t="str">
            <v>1000216541</v>
          </cell>
          <cell r="B10771" t="str">
            <v>0009777125</v>
          </cell>
        </row>
        <row r="10772">
          <cell r="A10772" t="str">
            <v>1000216542</v>
          </cell>
          <cell r="B10772" t="str">
            <v>0009777453</v>
          </cell>
        </row>
        <row r="10773">
          <cell r="A10773" t="str">
            <v>1000216550</v>
          </cell>
          <cell r="B10773" t="str">
            <v>0000905848</v>
          </cell>
        </row>
        <row r="10774">
          <cell r="A10774" t="str">
            <v>1000216575</v>
          </cell>
          <cell r="B10774" t="str">
            <v>0009779175</v>
          </cell>
        </row>
        <row r="10775">
          <cell r="A10775" t="str">
            <v>1000216577</v>
          </cell>
          <cell r="B10775" t="str">
            <v>0009776959</v>
          </cell>
        </row>
        <row r="10776">
          <cell r="A10776" t="str">
            <v>1000216590</v>
          </cell>
          <cell r="B10776" t="str">
            <v>0009778123</v>
          </cell>
        </row>
        <row r="10777">
          <cell r="A10777" t="str">
            <v>1000216594</v>
          </cell>
          <cell r="B10777" t="str">
            <v>0006284754</v>
          </cell>
        </row>
        <row r="10778">
          <cell r="A10778" t="str">
            <v>1000216616</v>
          </cell>
          <cell r="B10778" t="str">
            <v>0000905923</v>
          </cell>
        </row>
        <row r="10779">
          <cell r="A10779" t="str">
            <v>1000216621</v>
          </cell>
          <cell r="B10779" t="str">
            <v>0009776750</v>
          </cell>
        </row>
        <row r="10780">
          <cell r="A10780" t="str">
            <v>1000216622</v>
          </cell>
          <cell r="B10780" t="str">
            <v>0009777284</v>
          </cell>
        </row>
        <row r="10781">
          <cell r="A10781" t="str">
            <v>1000216639</v>
          </cell>
          <cell r="B10781" t="str">
            <v>0009777258</v>
          </cell>
        </row>
        <row r="10782">
          <cell r="A10782" t="str">
            <v>1000216640</v>
          </cell>
          <cell r="B10782" t="str">
            <v>0009776984</v>
          </cell>
        </row>
        <row r="10783">
          <cell r="A10783" t="str">
            <v>1000216645</v>
          </cell>
          <cell r="B10783" t="str">
            <v>0009297773</v>
          </cell>
        </row>
        <row r="10784">
          <cell r="A10784" t="str">
            <v>1000216663</v>
          </cell>
          <cell r="B10784" t="str">
            <v>0000904544</v>
          </cell>
        </row>
        <row r="10785">
          <cell r="A10785" t="str">
            <v>1000216668</v>
          </cell>
          <cell r="B10785" t="str">
            <v>0009777487</v>
          </cell>
        </row>
        <row r="10786">
          <cell r="A10786" t="str">
            <v>1000216676</v>
          </cell>
          <cell r="B10786" t="str">
            <v>0009777980</v>
          </cell>
        </row>
        <row r="10787">
          <cell r="A10787" t="str">
            <v>1000216693</v>
          </cell>
          <cell r="B10787" t="str">
            <v>0009776738</v>
          </cell>
        </row>
        <row r="10788">
          <cell r="A10788" t="str">
            <v>1000216696</v>
          </cell>
          <cell r="B10788" t="str">
            <v>0009298294</v>
          </cell>
        </row>
        <row r="10789">
          <cell r="A10789" t="str">
            <v>1000216701</v>
          </cell>
          <cell r="B10789" t="str">
            <v>0013263387</v>
          </cell>
        </row>
        <row r="10790">
          <cell r="A10790" t="str">
            <v>1000216712</v>
          </cell>
          <cell r="B10790" t="str">
            <v>0009777221</v>
          </cell>
        </row>
        <row r="10791">
          <cell r="A10791" t="str">
            <v>1000216715</v>
          </cell>
          <cell r="B10791" t="str">
            <v>0000906521</v>
          </cell>
        </row>
        <row r="10792">
          <cell r="A10792" t="str">
            <v>1000216720</v>
          </cell>
          <cell r="B10792" t="str">
            <v>0009776746</v>
          </cell>
        </row>
        <row r="10793">
          <cell r="A10793" t="str">
            <v>1000216731</v>
          </cell>
          <cell r="B10793" t="str">
            <v>0000905928</v>
          </cell>
        </row>
        <row r="10794">
          <cell r="A10794" t="str">
            <v>1000216732</v>
          </cell>
          <cell r="B10794" t="str">
            <v>0009777986</v>
          </cell>
        </row>
        <row r="10795">
          <cell r="A10795" t="str">
            <v>1000216741</v>
          </cell>
          <cell r="B10795" t="str">
            <v>0009777271</v>
          </cell>
        </row>
        <row r="10796">
          <cell r="A10796" t="str">
            <v>1000216749</v>
          </cell>
          <cell r="B10796" t="str">
            <v>0000904664</v>
          </cell>
        </row>
        <row r="10797">
          <cell r="A10797" t="str">
            <v>1000216757</v>
          </cell>
          <cell r="B10797" t="str">
            <v>0009776712</v>
          </cell>
        </row>
        <row r="10798">
          <cell r="A10798" t="str">
            <v>1000216758</v>
          </cell>
          <cell r="B10798" t="str">
            <v>0000906486</v>
          </cell>
        </row>
        <row r="10799">
          <cell r="A10799" t="str">
            <v>1000216770</v>
          </cell>
          <cell r="B10799" t="str">
            <v>0009777272</v>
          </cell>
        </row>
        <row r="10800">
          <cell r="A10800" t="str">
            <v>1000216805</v>
          </cell>
          <cell r="B10800" t="str">
            <v>0009777002</v>
          </cell>
        </row>
        <row r="10801">
          <cell r="A10801" t="str">
            <v>1000216810</v>
          </cell>
          <cell r="B10801" t="str">
            <v>0009776686</v>
          </cell>
        </row>
        <row r="10802">
          <cell r="A10802" t="str">
            <v>1000216814</v>
          </cell>
          <cell r="B10802" t="str">
            <v>0009777978</v>
          </cell>
        </row>
        <row r="10803">
          <cell r="A10803" t="str">
            <v>1000216845</v>
          </cell>
          <cell r="B10803" t="str">
            <v>0009776958</v>
          </cell>
        </row>
        <row r="10804">
          <cell r="A10804" t="str">
            <v>1000216856</v>
          </cell>
          <cell r="B10804" t="str">
            <v>0000904543</v>
          </cell>
        </row>
        <row r="10805">
          <cell r="A10805" t="str">
            <v>1000216876</v>
          </cell>
          <cell r="B10805" t="str">
            <v>0009777499</v>
          </cell>
        </row>
        <row r="10806">
          <cell r="A10806" t="str">
            <v>1000216882</v>
          </cell>
          <cell r="B10806" t="str">
            <v>0000908178</v>
          </cell>
        </row>
        <row r="10807">
          <cell r="A10807" t="str">
            <v>1000216884</v>
          </cell>
          <cell r="B10807" t="str">
            <v>0000904233</v>
          </cell>
        </row>
        <row r="10808">
          <cell r="A10808" t="str">
            <v>1000216887</v>
          </cell>
          <cell r="B10808" t="str">
            <v>0009776697</v>
          </cell>
        </row>
        <row r="10809">
          <cell r="A10809" t="str">
            <v>1000216897</v>
          </cell>
          <cell r="B10809" t="str">
            <v>0000906429</v>
          </cell>
        </row>
        <row r="10810">
          <cell r="A10810" t="str">
            <v>1000216907</v>
          </cell>
          <cell r="B10810" t="str">
            <v>0009776755</v>
          </cell>
        </row>
        <row r="10811">
          <cell r="A10811" t="str">
            <v>1000216913</v>
          </cell>
          <cell r="B10811" t="str">
            <v>0009776971</v>
          </cell>
        </row>
        <row r="10812">
          <cell r="A10812" t="str">
            <v>1000216932</v>
          </cell>
          <cell r="B10812" t="str">
            <v>0009777246</v>
          </cell>
        </row>
        <row r="10813">
          <cell r="A10813" t="str">
            <v>1000216948</v>
          </cell>
          <cell r="B10813" t="str">
            <v>0000904637</v>
          </cell>
        </row>
        <row r="10814">
          <cell r="A10814" t="str">
            <v>1000216952</v>
          </cell>
          <cell r="B10814" t="str">
            <v>0009776813</v>
          </cell>
        </row>
        <row r="10815">
          <cell r="A10815" t="str">
            <v>1000216953</v>
          </cell>
          <cell r="B10815" t="str">
            <v>0009776887</v>
          </cell>
        </row>
        <row r="10816">
          <cell r="A10816" t="str">
            <v>1000216955</v>
          </cell>
          <cell r="B10816" t="str">
            <v>0000904259</v>
          </cell>
        </row>
        <row r="10817">
          <cell r="A10817" t="str">
            <v>1000216956</v>
          </cell>
          <cell r="B10817" t="str">
            <v>0009776743</v>
          </cell>
        </row>
        <row r="10818">
          <cell r="A10818" t="str">
            <v>1000216968</v>
          </cell>
          <cell r="B10818" t="str">
            <v>0009777142</v>
          </cell>
        </row>
        <row r="10819">
          <cell r="A10819" t="str">
            <v>1000216975</v>
          </cell>
          <cell r="B10819" t="str">
            <v>0009777041</v>
          </cell>
        </row>
        <row r="10820">
          <cell r="A10820" t="str">
            <v>1000216979</v>
          </cell>
          <cell r="B10820" t="str">
            <v>0009295683</v>
          </cell>
        </row>
        <row r="10821">
          <cell r="A10821" t="str">
            <v>1000216995</v>
          </cell>
          <cell r="B10821" t="str">
            <v>0009777443</v>
          </cell>
        </row>
        <row r="10822">
          <cell r="A10822" t="str">
            <v>1000217035</v>
          </cell>
          <cell r="B10822" t="str">
            <v>0000904267</v>
          </cell>
        </row>
        <row r="10823">
          <cell r="A10823" t="str">
            <v>1000217061</v>
          </cell>
          <cell r="B10823" t="str">
            <v>0000906625</v>
          </cell>
        </row>
        <row r="10824">
          <cell r="A10824" t="str">
            <v>1000217063</v>
          </cell>
          <cell r="B10824" t="str">
            <v>0009777266</v>
          </cell>
        </row>
        <row r="10825">
          <cell r="A10825" t="str">
            <v>1000217072</v>
          </cell>
          <cell r="B10825" t="str">
            <v>0009777365</v>
          </cell>
        </row>
        <row r="10826">
          <cell r="A10826" t="str">
            <v>1000217074</v>
          </cell>
          <cell r="B10826" t="str">
            <v>0009777486</v>
          </cell>
        </row>
        <row r="10827">
          <cell r="A10827" t="str">
            <v>1000217078</v>
          </cell>
          <cell r="B10827" t="str">
            <v>0009777461</v>
          </cell>
        </row>
        <row r="10828">
          <cell r="A10828" t="str">
            <v>1000217079</v>
          </cell>
          <cell r="B10828" t="str">
            <v>0005454309</v>
          </cell>
        </row>
        <row r="10829">
          <cell r="A10829" t="str">
            <v>1000217086</v>
          </cell>
          <cell r="B10829" t="str">
            <v>0009776765</v>
          </cell>
        </row>
        <row r="10830">
          <cell r="A10830" t="str">
            <v>1000217088</v>
          </cell>
          <cell r="B10830" t="str">
            <v>0009779296</v>
          </cell>
        </row>
        <row r="10831">
          <cell r="A10831" t="str">
            <v>1000217094</v>
          </cell>
          <cell r="B10831" t="str">
            <v>0009776870</v>
          </cell>
        </row>
        <row r="10832">
          <cell r="A10832" t="str">
            <v>1000217104</v>
          </cell>
          <cell r="B10832" t="str">
            <v>0006283432</v>
          </cell>
        </row>
        <row r="10833">
          <cell r="A10833" t="str">
            <v>1000217126</v>
          </cell>
          <cell r="B10833" t="str">
            <v>0009776916</v>
          </cell>
        </row>
        <row r="10834">
          <cell r="A10834" t="str">
            <v>1000217132</v>
          </cell>
          <cell r="B10834" t="str">
            <v>0013262970</v>
          </cell>
        </row>
        <row r="10835">
          <cell r="A10835" t="str">
            <v>1000217134</v>
          </cell>
          <cell r="B10835" t="str">
            <v>0009777261</v>
          </cell>
        </row>
        <row r="10836">
          <cell r="A10836" t="str">
            <v>1000217143</v>
          </cell>
          <cell r="B10836" t="str">
            <v>0000904626</v>
          </cell>
        </row>
        <row r="10837">
          <cell r="A10837" t="str">
            <v>1000217147</v>
          </cell>
          <cell r="B10837" t="str">
            <v>0009777264</v>
          </cell>
        </row>
        <row r="10838">
          <cell r="A10838" t="str">
            <v>1000217166</v>
          </cell>
          <cell r="B10838" t="str">
            <v>0000905837</v>
          </cell>
        </row>
        <row r="10839">
          <cell r="A10839" t="str">
            <v>1000217167</v>
          </cell>
          <cell r="B10839" t="str">
            <v>0012670656</v>
          </cell>
        </row>
        <row r="10840">
          <cell r="A10840" t="str">
            <v>1000217169</v>
          </cell>
          <cell r="B10840" t="str">
            <v>0009777458</v>
          </cell>
        </row>
        <row r="10841">
          <cell r="A10841" t="str">
            <v>1000217190</v>
          </cell>
          <cell r="B10841" t="str">
            <v>0009777993</v>
          </cell>
        </row>
        <row r="10842">
          <cell r="A10842" t="str">
            <v>1000217195</v>
          </cell>
          <cell r="B10842" t="str">
            <v>0009777366</v>
          </cell>
        </row>
        <row r="10843">
          <cell r="A10843" t="str">
            <v>1000217198</v>
          </cell>
          <cell r="B10843" t="str">
            <v>0009777018</v>
          </cell>
        </row>
        <row r="10844">
          <cell r="A10844" t="str">
            <v>1000217210</v>
          </cell>
          <cell r="B10844" t="str">
            <v>0006287520</v>
          </cell>
        </row>
        <row r="10845">
          <cell r="A10845" t="str">
            <v>1000217212</v>
          </cell>
          <cell r="B10845" t="str">
            <v>0009776985</v>
          </cell>
        </row>
        <row r="10846">
          <cell r="A10846" t="str">
            <v>1000217219</v>
          </cell>
          <cell r="B10846" t="str">
            <v>0009297042</v>
          </cell>
        </row>
        <row r="10847">
          <cell r="A10847" t="str">
            <v>1000217230</v>
          </cell>
          <cell r="B10847" t="str">
            <v>0000905527</v>
          </cell>
        </row>
        <row r="10848">
          <cell r="A10848" t="str">
            <v>1000217237</v>
          </cell>
          <cell r="B10848" t="str">
            <v>0009777283</v>
          </cell>
        </row>
        <row r="10849">
          <cell r="A10849" t="str">
            <v>1000217242</v>
          </cell>
          <cell r="B10849" t="str">
            <v>0009777977</v>
          </cell>
        </row>
        <row r="10850">
          <cell r="A10850" t="str">
            <v>1000217244</v>
          </cell>
          <cell r="B10850" t="str">
            <v>0009776798</v>
          </cell>
        </row>
        <row r="10851">
          <cell r="A10851" t="str">
            <v>1000217251</v>
          </cell>
          <cell r="B10851" t="str">
            <v>0009776945</v>
          </cell>
        </row>
        <row r="10852">
          <cell r="A10852" t="str">
            <v>1000217252</v>
          </cell>
          <cell r="B10852" t="str">
            <v>0009776731</v>
          </cell>
        </row>
        <row r="10853">
          <cell r="A10853" t="str">
            <v>1000217254</v>
          </cell>
          <cell r="B10853" t="str">
            <v>0000908267</v>
          </cell>
        </row>
        <row r="10854">
          <cell r="A10854" t="str">
            <v>1000217268</v>
          </cell>
          <cell r="B10854" t="str">
            <v>0009776810</v>
          </cell>
        </row>
        <row r="10855">
          <cell r="A10855" t="str">
            <v>1000217274</v>
          </cell>
          <cell r="B10855" t="str">
            <v>0000906427</v>
          </cell>
        </row>
        <row r="10856">
          <cell r="A10856" t="str">
            <v>1000217325</v>
          </cell>
          <cell r="B10856" t="str">
            <v>0009776764</v>
          </cell>
        </row>
        <row r="10857">
          <cell r="A10857" t="str">
            <v>1000217334</v>
          </cell>
          <cell r="B10857" t="str">
            <v>0013262861</v>
          </cell>
        </row>
        <row r="10858">
          <cell r="A10858" t="str">
            <v>1000217340</v>
          </cell>
          <cell r="B10858" t="str">
            <v>0009777495</v>
          </cell>
        </row>
        <row r="10859">
          <cell r="A10859" t="str">
            <v>1000217343</v>
          </cell>
          <cell r="B10859" t="str">
            <v>0000904557</v>
          </cell>
        </row>
        <row r="10860">
          <cell r="A10860" t="str">
            <v>1000217349</v>
          </cell>
          <cell r="B10860" t="str">
            <v>0000904611</v>
          </cell>
        </row>
        <row r="10861">
          <cell r="A10861" t="str">
            <v>1000217369</v>
          </cell>
          <cell r="B10861" t="str">
            <v>0009776884</v>
          </cell>
        </row>
        <row r="10862">
          <cell r="A10862" t="str">
            <v>1000217371</v>
          </cell>
          <cell r="B10862" t="str">
            <v>0009777503</v>
          </cell>
        </row>
        <row r="10863">
          <cell r="A10863" t="str">
            <v>1000217374</v>
          </cell>
          <cell r="B10863" t="str">
            <v>0000904615</v>
          </cell>
        </row>
        <row r="10864">
          <cell r="A10864" t="str">
            <v>1000217378</v>
          </cell>
          <cell r="B10864" t="str">
            <v>0009776889</v>
          </cell>
        </row>
        <row r="10865">
          <cell r="A10865" t="str">
            <v>1000217393</v>
          </cell>
          <cell r="B10865" t="str">
            <v>0013262864</v>
          </cell>
        </row>
        <row r="10866">
          <cell r="A10866" t="str">
            <v>1000217406</v>
          </cell>
          <cell r="B10866" t="str">
            <v>0009776732</v>
          </cell>
        </row>
        <row r="10867">
          <cell r="A10867" t="str">
            <v>1000217425</v>
          </cell>
          <cell r="B10867" t="str">
            <v>0009777043</v>
          </cell>
        </row>
        <row r="10868">
          <cell r="A10868" t="str">
            <v>1000217429</v>
          </cell>
          <cell r="B10868" t="str">
            <v>0009776872</v>
          </cell>
        </row>
        <row r="10869">
          <cell r="A10869" t="str">
            <v>1000217440</v>
          </cell>
          <cell r="B10869" t="str">
            <v>0000904217</v>
          </cell>
        </row>
        <row r="10870">
          <cell r="A10870" t="str">
            <v>1000217445</v>
          </cell>
          <cell r="B10870" t="str">
            <v>0009779438</v>
          </cell>
        </row>
        <row r="10871">
          <cell r="A10871" t="str">
            <v>1000217447</v>
          </cell>
          <cell r="B10871" t="str">
            <v>0009776953</v>
          </cell>
        </row>
        <row r="10872">
          <cell r="A10872" t="str">
            <v>1000217453</v>
          </cell>
          <cell r="B10872" t="str">
            <v>0000906432</v>
          </cell>
        </row>
        <row r="10873">
          <cell r="A10873" t="str">
            <v>1000217460</v>
          </cell>
          <cell r="B10873" t="str">
            <v>0000906413</v>
          </cell>
        </row>
        <row r="10874">
          <cell r="A10874" t="str">
            <v>1000217472</v>
          </cell>
          <cell r="B10874" t="str">
            <v>0000904639</v>
          </cell>
        </row>
        <row r="10875">
          <cell r="A10875" t="str">
            <v>1000217484</v>
          </cell>
          <cell r="B10875" t="str">
            <v>0009776795</v>
          </cell>
        </row>
        <row r="10876">
          <cell r="A10876" t="str">
            <v>1000217514</v>
          </cell>
          <cell r="B10876" t="str">
            <v>0000906238</v>
          </cell>
        </row>
        <row r="10877">
          <cell r="A10877" t="str">
            <v>1000217520</v>
          </cell>
          <cell r="B10877" t="str">
            <v>0009776972</v>
          </cell>
        </row>
        <row r="10878">
          <cell r="A10878" t="str">
            <v>1000217521</v>
          </cell>
          <cell r="B10878" t="str">
            <v>0000905753</v>
          </cell>
        </row>
        <row r="10879">
          <cell r="A10879" t="str">
            <v>1000217527</v>
          </cell>
          <cell r="B10879" t="str">
            <v>0000905854</v>
          </cell>
        </row>
        <row r="10880">
          <cell r="A10880" t="str">
            <v>1000217533</v>
          </cell>
          <cell r="B10880" t="str">
            <v>0009777331</v>
          </cell>
        </row>
        <row r="10881">
          <cell r="A10881" t="str">
            <v>1000217538</v>
          </cell>
          <cell r="B10881" t="str">
            <v>0009776860</v>
          </cell>
        </row>
        <row r="10882">
          <cell r="A10882" t="str">
            <v>1000217550</v>
          </cell>
          <cell r="B10882" t="str">
            <v>0000905942</v>
          </cell>
        </row>
        <row r="10883">
          <cell r="A10883" t="str">
            <v>1000217553</v>
          </cell>
          <cell r="B10883" t="str">
            <v>0009777227</v>
          </cell>
        </row>
        <row r="10884">
          <cell r="A10884" t="str">
            <v>1000217557</v>
          </cell>
          <cell r="B10884" t="str">
            <v>0009777270</v>
          </cell>
        </row>
        <row r="10885">
          <cell r="A10885" t="str">
            <v>1000217562</v>
          </cell>
          <cell r="B10885" t="str">
            <v>0006285054</v>
          </cell>
        </row>
        <row r="10886">
          <cell r="A10886" t="str">
            <v>1000217581</v>
          </cell>
          <cell r="B10886" t="str">
            <v>0009777172</v>
          </cell>
        </row>
        <row r="10887">
          <cell r="A10887" t="str">
            <v>1000217588</v>
          </cell>
          <cell r="B10887" t="str">
            <v>0009776729</v>
          </cell>
        </row>
        <row r="10888">
          <cell r="A10888" t="str">
            <v>1000217594</v>
          </cell>
          <cell r="B10888" t="str">
            <v>0000907795</v>
          </cell>
        </row>
        <row r="10889">
          <cell r="A10889" t="str">
            <v>1000217598</v>
          </cell>
          <cell r="B10889" t="str">
            <v>0009777454</v>
          </cell>
        </row>
        <row r="10890">
          <cell r="A10890" t="str">
            <v>1000217601</v>
          </cell>
          <cell r="B10890" t="str">
            <v>0009777413</v>
          </cell>
        </row>
        <row r="10891">
          <cell r="A10891" t="str">
            <v>1000217603</v>
          </cell>
          <cell r="B10891" t="str">
            <v>0009777242</v>
          </cell>
        </row>
        <row r="10892">
          <cell r="A10892" t="str">
            <v>1000217610</v>
          </cell>
          <cell r="B10892" t="str">
            <v>0006284839</v>
          </cell>
        </row>
        <row r="10893">
          <cell r="A10893" t="str">
            <v>1000217627</v>
          </cell>
          <cell r="B10893" t="str">
            <v>0000906410</v>
          </cell>
        </row>
        <row r="10894">
          <cell r="A10894" t="str">
            <v>1000217632</v>
          </cell>
          <cell r="B10894" t="str">
            <v>0009777317</v>
          </cell>
        </row>
        <row r="10895">
          <cell r="A10895" t="str">
            <v>1000217634</v>
          </cell>
          <cell r="B10895" t="str">
            <v>0009777510</v>
          </cell>
        </row>
        <row r="10896">
          <cell r="A10896" t="str">
            <v>1000217635</v>
          </cell>
          <cell r="B10896" t="str">
            <v>0009777974</v>
          </cell>
        </row>
        <row r="10897">
          <cell r="A10897" t="str">
            <v>1000217647</v>
          </cell>
          <cell r="B10897" t="str">
            <v>0009777189</v>
          </cell>
        </row>
        <row r="10898">
          <cell r="A10898" t="str">
            <v>1000217654</v>
          </cell>
          <cell r="B10898" t="str">
            <v>0000904301</v>
          </cell>
        </row>
        <row r="10899">
          <cell r="A10899" t="str">
            <v>1000217665</v>
          </cell>
          <cell r="B10899" t="str">
            <v>0009777144</v>
          </cell>
        </row>
        <row r="10900">
          <cell r="A10900" t="str">
            <v>1000217668</v>
          </cell>
          <cell r="B10900" t="str">
            <v>0009776920</v>
          </cell>
        </row>
        <row r="10901">
          <cell r="A10901" t="str">
            <v>1000217670</v>
          </cell>
          <cell r="B10901" t="str">
            <v>0009777964</v>
          </cell>
        </row>
        <row r="10902">
          <cell r="A10902" t="str">
            <v>1000217675</v>
          </cell>
          <cell r="B10902" t="str">
            <v>0009776804</v>
          </cell>
        </row>
        <row r="10903">
          <cell r="A10903" t="str">
            <v>1000217683</v>
          </cell>
          <cell r="B10903" t="str">
            <v>0009777310</v>
          </cell>
        </row>
        <row r="10904">
          <cell r="A10904" t="str">
            <v>1000217698</v>
          </cell>
          <cell r="B10904" t="str">
            <v>0013262957</v>
          </cell>
        </row>
        <row r="10905">
          <cell r="A10905" t="str">
            <v>1000217709</v>
          </cell>
          <cell r="B10905" t="str">
            <v>0000904663</v>
          </cell>
        </row>
        <row r="10906">
          <cell r="A10906" t="str">
            <v>1000217711</v>
          </cell>
          <cell r="B10906" t="str">
            <v>0000908280</v>
          </cell>
        </row>
        <row r="10907">
          <cell r="A10907" t="str">
            <v>1000217714</v>
          </cell>
          <cell r="B10907" t="str">
            <v>0009777174</v>
          </cell>
        </row>
        <row r="10908">
          <cell r="A10908" t="str">
            <v>1000217748</v>
          </cell>
          <cell r="B10908" t="str">
            <v>0009777341</v>
          </cell>
        </row>
        <row r="10909">
          <cell r="A10909" t="str">
            <v>1000217749</v>
          </cell>
          <cell r="B10909" t="str">
            <v>0009776885</v>
          </cell>
        </row>
        <row r="10910">
          <cell r="A10910" t="str">
            <v>1000217752</v>
          </cell>
          <cell r="B10910" t="str">
            <v>0000905853</v>
          </cell>
        </row>
        <row r="10911">
          <cell r="A10911" t="str">
            <v>1000219472</v>
          </cell>
          <cell r="B10911" t="str">
            <v>0000904821</v>
          </cell>
        </row>
        <row r="10912">
          <cell r="A10912" t="str">
            <v>1000219473</v>
          </cell>
          <cell r="B10912" t="str">
            <v>0000904727</v>
          </cell>
        </row>
        <row r="10913">
          <cell r="A10913" t="str">
            <v>1000219527</v>
          </cell>
          <cell r="B10913" t="str">
            <v>0000904417</v>
          </cell>
        </row>
        <row r="10914">
          <cell r="A10914" t="str">
            <v>1000219529</v>
          </cell>
          <cell r="B10914" t="str">
            <v>0000905157</v>
          </cell>
        </row>
        <row r="10915">
          <cell r="A10915" t="str">
            <v>1000219531</v>
          </cell>
          <cell r="B10915" t="str">
            <v>0000905163</v>
          </cell>
        </row>
        <row r="10916">
          <cell r="A10916" t="str">
            <v>1000219533</v>
          </cell>
          <cell r="B10916" t="str">
            <v>0000905239</v>
          </cell>
        </row>
        <row r="10917">
          <cell r="A10917" t="str">
            <v>1000219534</v>
          </cell>
          <cell r="B10917" t="str">
            <v>0000905240</v>
          </cell>
        </row>
        <row r="10918">
          <cell r="A10918" t="str">
            <v>1000219537</v>
          </cell>
          <cell r="B10918" t="str">
            <v>0000905243</v>
          </cell>
        </row>
        <row r="10919">
          <cell r="A10919" t="str">
            <v>1000219538</v>
          </cell>
          <cell r="B10919" t="str">
            <v>0000905244</v>
          </cell>
        </row>
        <row r="10920">
          <cell r="A10920" t="str">
            <v>1000219539</v>
          </cell>
          <cell r="B10920" t="str">
            <v>0000905246</v>
          </cell>
        </row>
        <row r="10921">
          <cell r="A10921" t="str">
            <v>1000219544</v>
          </cell>
          <cell r="B10921" t="str">
            <v>0000905264</v>
          </cell>
        </row>
        <row r="10922">
          <cell r="A10922" t="str">
            <v>1000219545</v>
          </cell>
          <cell r="B10922" t="str">
            <v>0000905267</v>
          </cell>
        </row>
        <row r="10923">
          <cell r="A10923" t="str">
            <v>1000219547</v>
          </cell>
          <cell r="B10923" t="str">
            <v>0000905269</v>
          </cell>
        </row>
        <row r="10924">
          <cell r="A10924" t="str">
            <v>1000219549</v>
          </cell>
          <cell r="B10924" t="str">
            <v>0000905272</v>
          </cell>
        </row>
        <row r="10925">
          <cell r="A10925" t="str">
            <v>1000219550</v>
          </cell>
          <cell r="B10925" t="str">
            <v>0000905275</v>
          </cell>
        </row>
        <row r="10926">
          <cell r="A10926" t="str">
            <v>1000219551</v>
          </cell>
          <cell r="B10926" t="str">
            <v>0000905278</v>
          </cell>
        </row>
        <row r="10927">
          <cell r="A10927" t="str">
            <v>1000219553</v>
          </cell>
          <cell r="B10927" t="str">
            <v>0000905184</v>
          </cell>
        </row>
        <row r="10928">
          <cell r="A10928" t="str">
            <v>1000219554</v>
          </cell>
          <cell r="B10928" t="str">
            <v>0000905183</v>
          </cell>
        </row>
        <row r="10929">
          <cell r="A10929" t="str">
            <v>1000219555</v>
          </cell>
          <cell r="B10929" t="str">
            <v>0000905180</v>
          </cell>
        </row>
        <row r="10930">
          <cell r="A10930" t="str">
            <v>1000219556</v>
          </cell>
          <cell r="B10930" t="str">
            <v>0000905178</v>
          </cell>
        </row>
        <row r="10931">
          <cell r="A10931" t="str">
            <v>1000219557</v>
          </cell>
          <cell r="B10931" t="str">
            <v>0000905177</v>
          </cell>
        </row>
        <row r="10932">
          <cell r="A10932" t="str">
            <v>1000219559</v>
          </cell>
          <cell r="B10932" t="str">
            <v>0000905174</v>
          </cell>
        </row>
        <row r="10933">
          <cell r="A10933" t="str">
            <v>1000219561</v>
          </cell>
          <cell r="B10933" t="str">
            <v>0000905196</v>
          </cell>
        </row>
        <row r="10934">
          <cell r="A10934" t="str">
            <v>1000219564</v>
          </cell>
          <cell r="B10934" t="str">
            <v>0000905193</v>
          </cell>
        </row>
        <row r="10935">
          <cell r="A10935" t="str">
            <v>1000219565</v>
          </cell>
          <cell r="B10935" t="str">
            <v>0000905192</v>
          </cell>
        </row>
        <row r="10936">
          <cell r="A10936" t="str">
            <v>1000219566</v>
          </cell>
          <cell r="B10936" t="str">
            <v>0000905191</v>
          </cell>
        </row>
        <row r="10937">
          <cell r="A10937" t="str">
            <v>1000219567</v>
          </cell>
          <cell r="B10937" t="str">
            <v>0006287107</v>
          </cell>
        </row>
        <row r="10938">
          <cell r="A10938" t="str">
            <v>1000219568</v>
          </cell>
          <cell r="B10938" t="str">
            <v>0000905173</v>
          </cell>
        </row>
        <row r="10939">
          <cell r="A10939" t="str">
            <v>1000219569</v>
          </cell>
          <cell r="B10939" t="str">
            <v>0000905171</v>
          </cell>
        </row>
        <row r="10940">
          <cell r="A10940" t="str">
            <v>1000219570</v>
          </cell>
          <cell r="B10940" t="str">
            <v>0000905254</v>
          </cell>
        </row>
        <row r="10941">
          <cell r="A10941" t="str">
            <v>1000219571</v>
          </cell>
          <cell r="B10941" t="str">
            <v>0000905226</v>
          </cell>
        </row>
        <row r="10942">
          <cell r="A10942" t="str">
            <v>1000219572</v>
          </cell>
          <cell r="B10942" t="str">
            <v>0006287200</v>
          </cell>
        </row>
        <row r="10943">
          <cell r="A10943" t="str">
            <v>1000219573</v>
          </cell>
          <cell r="B10943" t="str">
            <v>0000905222</v>
          </cell>
        </row>
        <row r="10944">
          <cell r="A10944" t="str">
            <v>1000219575</v>
          </cell>
          <cell r="B10944" t="str">
            <v>0000905221</v>
          </cell>
        </row>
        <row r="10945">
          <cell r="A10945" t="str">
            <v>1000219578</v>
          </cell>
          <cell r="B10945" t="str">
            <v>0000905216</v>
          </cell>
        </row>
        <row r="10946">
          <cell r="A10946" t="str">
            <v>1000219580</v>
          </cell>
          <cell r="B10946" t="str">
            <v>0000905203</v>
          </cell>
        </row>
        <row r="10947">
          <cell r="A10947" t="str">
            <v>1000219582</v>
          </cell>
          <cell r="B10947" t="str">
            <v>0000905215</v>
          </cell>
        </row>
        <row r="10948">
          <cell r="A10948" t="str">
            <v>1000219585</v>
          </cell>
          <cell r="B10948" t="str">
            <v>0000905283</v>
          </cell>
        </row>
        <row r="10949">
          <cell r="A10949" t="str">
            <v>1000219587</v>
          </cell>
          <cell r="B10949" t="str">
            <v>0000905288</v>
          </cell>
        </row>
        <row r="10950">
          <cell r="A10950" t="str">
            <v>1000219588</v>
          </cell>
          <cell r="B10950" t="str">
            <v>0000905287</v>
          </cell>
        </row>
        <row r="10951">
          <cell r="A10951" t="str">
            <v>1000219591</v>
          </cell>
          <cell r="B10951" t="str">
            <v>0000907371</v>
          </cell>
        </row>
        <row r="10952">
          <cell r="A10952" t="str">
            <v>1000219592</v>
          </cell>
          <cell r="B10952" t="str">
            <v>0000907367</v>
          </cell>
        </row>
        <row r="10953">
          <cell r="A10953" t="str">
            <v>1000219595</v>
          </cell>
          <cell r="B10953" t="str">
            <v>0000907275</v>
          </cell>
        </row>
        <row r="10954">
          <cell r="A10954" t="str">
            <v>1000219602</v>
          </cell>
          <cell r="B10954" t="str">
            <v>0000907413</v>
          </cell>
        </row>
        <row r="10955">
          <cell r="A10955" t="str">
            <v>1000219603</v>
          </cell>
          <cell r="B10955" t="str">
            <v>0000907407</v>
          </cell>
        </row>
        <row r="10956">
          <cell r="A10956" t="str">
            <v>1000219604</v>
          </cell>
          <cell r="B10956" t="str">
            <v>0000907406</v>
          </cell>
        </row>
        <row r="10957">
          <cell r="A10957" t="str">
            <v>1000219605</v>
          </cell>
          <cell r="B10957" t="str">
            <v>0000907403</v>
          </cell>
        </row>
        <row r="10958">
          <cell r="A10958" t="str">
            <v>1000219606</v>
          </cell>
          <cell r="B10958" t="str">
            <v>0000907402</v>
          </cell>
        </row>
        <row r="10959">
          <cell r="A10959" t="str">
            <v>1000219607</v>
          </cell>
          <cell r="B10959" t="str">
            <v>0000907401</v>
          </cell>
        </row>
        <row r="10960">
          <cell r="A10960" t="str">
            <v>1000219612</v>
          </cell>
          <cell r="B10960" t="str">
            <v>0000907394</v>
          </cell>
        </row>
        <row r="10961">
          <cell r="A10961" t="str">
            <v>1000219613</v>
          </cell>
          <cell r="B10961" t="str">
            <v>0000907393</v>
          </cell>
        </row>
        <row r="10962">
          <cell r="A10962" t="str">
            <v>1000219614</v>
          </cell>
          <cell r="B10962" t="str">
            <v>0006287737</v>
          </cell>
        </row>
        <row r="10963">
          <cell r="A10963" t="str">
            <v>1000219615</v>
          </cell>
          <cell r="B10963" t="str">
            <v>0000907459</v>
          </cell>
        </row>
        <row r="10964">
          <cell r="A10964" t="str">
            <v>1000219616</v>
          </cell>
          <cell r="B10964" t="str">
            <v>0000907457</v>
          </cell>
        </row>
        <row r="10965">
          <cell r="A10965" t="str">
            <v>1000219618</v>
          </cell>
          <cell r="B10965" t="str">
            <v>0000907455</v>
          </cell>
        </row>
        <row r="10966">
          <cell r="A10966" t="str">
            <v>1000219619</v>
          </cell>
          <cell r="B10966" t="str">
            <v>0000907454</v>
          </cell>
        </row>
        <row r="10967">
          <cell r="A10967" t="str">
            <v>1000219620</v>
          </cell>
          <cell r="B10967" t="str">
            <v>0000907453</v>
          </cell>
        </row>
        <row r="10968">
          <cell r="A10968" t="str">
            <v>1000219623</v>
          </cell>
          <cell r="B10968" t="str">
            <v>0009294978</v>
          </cell>
        </row>
        <row r="10969">
          <cell r="A10969" t="str">
            <v>1000219625</v>
          </cell>
          <cell r="B10969" t="str">
            <v>0000907447</v>
          </cell>
        </row>
        <row r="10970">
          <cell r="A10970" t="str">
            <v>1000219627</v>
          </cell>
          <cell r="B10970" t="str">
            <v>0006284810</v>
          </cell>
        </row>
        <row r="10971">
          <cell r="A10971" t="str">
            <v>1000219628</v>
          </cell>
          <cell r="B10971" t="str">
            <v>0000907444</v>
          </cell>
        </row>
        <row r="10972">
          <cell r="A10972" t="str">
            <v>1000219629</v>
          </cell>
          <cell r="B10972" t="str">
            <v>0000907440</v>
          </cell>
        </row>
        <row r="10973">
          <cell r="A10973" t="str">
            <v>1000219631</v>
          </cell>
          <cell r="B10973" t="str">
            <v>0000907434</v>
          </cell>
        </row>
        <row r="10974">
          <cell r="A10974" t="str">
            <v>1000219633</v>
          </cell>
          <cell r="B10974" t="str">
            <v>0006287109</v>
          </cell>
        </row>
        <row r="10975">
          <cell r="A10975" t="str">
            <v>1000219636</v>
          </cell>
          <cell r="B10975" t="str">
            <v>0000907423</v>
          </cell>
        </row>
        <row r="10976">
          <cell r="A10976" t="str">
            <v>1000219637</v>
          </cell>
          <cell r="B10976" t="str">
            <v>0000906900</v>
          </cell>
        </row>
        <row r="10977">
          <cell r="A10977" t="str">
            <v>1000219638</v>
          </cell>
          <cell r="B10977" t="str">
            <v>0000906899</v>
          </cell>
        </row>
        <row r="10978">
          <cell r="A10978" t="str">
            <v>1000219639</v>
          </cell>
          <cell r="B10978" t="str">
            <v>0000906893</v>
          </cell>
        </row>
        <row r="10979">
          <cell r="A10979" t="str">
            <v>1000219640</v>
          </cell>
          <cell r="B10979" t="str">
            <v>0000906883</v>
          </cell>
        </row>
        <row r="10980">
          <cell r="A10980" t="str">
            <v>1000219641</v>
          </cell>
          <cell r="B10980" t="str">
            <v>0000906882</v>
          </cell>
        </row>
        <row r="10981">
          <cell r="A10981" t="str">
            <v>1000219642</v>
          </cell>
          <cell r="B10981" t="str">
            <v>0000906881</v>
          </cell>
        </row>
        <row r="10982">
          <cell r="A10982" t="str">
            <v>1000219643</v>
          </cell>
          <cell r="B10982" t="str">
            <v>0009295015</v>
          </cell>
        </row>
        <row r="10983">
          <cell r="A10983" t="str">
            <v>1000219644</v>
          </cell>
          <cell r="B10983" t="str">
            <v>0000906876</v>
          </cell>
        </row>
        <row r="10984">
          <cell r="A10984" t="str">
            <v>1000219645</v>
          </cell>
          <cell r="B10984" t="str">
            <v>0005454711</v>
          </cell>
        </row>
        <row r="10985">
          <cell r="A10985" t="str">
            <v>1000219647</v>
          </cell>
          <cell r="B10985" t="str">
            <v>0000906987</v>
          </cell>
        </row>
        <row r="10986">
          <cell r="A10986" t="str">
            <v>1000219648</v>
          </cell>
          <cell r="B10986" t="str">
            <v>0009779817</v>
          </cell>
        </row>
        <row r="10987">
          <cell r="A10987" t="str">
            <v>1000219650</v>
          </cell>
          <cell r="B10987" t="str">
            <v>0000904723</v>
          </cell>
        </row>
        <row r="10988">
          <cell r="A10988" t="str">
            <v>1000219656</v>
          </cell>
          <cell r="B10988" t="str">
            <v>0000904732</v>
          </cell>
        </row>
        <row r="10989">
          <cell r="A10989" t="str">
            <v>1000219657</v>
          </cell>
          <cell r="B10989" t="str">
            <v>0000904735</v>
          </cell>
        </row>
        <row r="10990">
          <cell r="A10990" t="str">
            <v>1000219660</v>
          </cell>
          <cell r="B10990" t="str">
            <v>0000904740</v>
          </cell>
        </row>
        <row r="10991">
          <cell r="A10991" t="str">
            <v>1000219662</v>
          </cell>
          <cell r="B10991" t="str">
            <v>0000904744</v>
          </cell>
        </row>
        <row r="10992">
          <cell r="A10992" t="str">
            <v>1000219665</v>
          </cell>
          <cell r="B10992" t="str">
            <v>0000904750</v>
          </cell>
        </row>
        <row r="10993">
          <cell r="A10993" t="str">
            <v>1000219667</v>
          </cell>
          <cell r="B10993" t="str">
            <v>0000904713</v>
          </cell>
        </row>
        <row r="10994">
          <cell r="A10994" t="str">
            <v>1000219668</v>
          </cell>
          <cell r="B10994" t="str">
            <v>0000904770</v>
          </cell>
        </row>
        <row r="10995">
          <cell r="A10995" t="str">
            <v>1000219669</v>
          </cell>
          <cell r="B10995" t="str">
            <v>0000904769</v>
          </cell>
        </row>
        <row r="10996">
          <cell r="A10996" t="str">
            <v>1000219670</v>
          </cell>
          <cell r="B10996" t="str">
            <v>0000904768</v>
          </cell>
        </row>
        <row r="10997">
          <cell r="A10997" t="str">
            <v>1000219673</v>
          </cell>
          <cell r="B10997" t="str">
            <v>0000904764</v>
          </cell>
        </row>
        <row r="10998">
          <cell r="A10998" t="str">
            <v>1000219675</v>
          </cell>
          <cell r="B10998" t="str">
            <v>0000908577</v>
          </cell>
        </row>
        <row r="10999">
          <cell r="A10999" t="str">
            <v>1000219676</v>
          </cell>
          <cell r="B10999" t="str">
            <v>0000904761</v>
          </cell>
        </row>
        <row r="11000">
          <cell r="A11000" t="str">
            <v>1000219677</v>
          </cell>
          <cell r="B11000" t="str">
            <v>0000904756</v>
          </cell>
        </row>
        <row r="11001">
          <cell r="A11001" t="str">
            <v>1000219680</v>
          </cell>
          <cell r="B11001" t="str">
            <v>0000907720</v>
          </cell>
        </row>
        <row r="11002">
          <cell r="A11002" t="str">
            <v>1000219681</v>
          </cell>
          <cell r="B11002" t="str">
            <v>0000904788</v>
          </cell>
        </row>
        <row r="11003">
          <cell r="A11003" t="str">
            <v>1000219682</v>
          </cell>
          <cell r="B11003" t="str">
            <v>0000904784</v>
          </cell>
        </row>
        <row r="11004">
          <cell r="A11004" t="str">
            <v>1000219687</v>
          </cell>
          <cell r="B11004" t="str">
            <v>0000904778</v>
          </cell>
        </row>
        <row r="11005">
          <cell r="A11005" t="str">
            <v>1000219688</v>
          </cell>
          <cell r="B11005" t="str">
            <v>0000904777</v>
          </cell>
        </row>
        <row r="11006">
          <cell r="A11006" t="str">
            <v>1000219690</v>
          </cell>
          <cell r="B11006" t="str">
            <v>0000904807</v>
          </cell>
        </row>
        <row r="11007">
          <cell r="A11007" t="str">
            <v>1000219692</v>
          </cell>
          <cell r="B11007" t="str">
            <v>0000904805</v>
          </cell>
        </row>
        <row r="11008">
          <cell r="A11008" t="str">
            <v>1000219696</v>
          </cell>
          <cell r="B11008" t="str">
            <v>0000904800</v>
          </cell>
        </row>
        <row r="11009">
          <cell r="A11009" t="str">
            <v>1000219697</v>
          </cell>
          <cell r="B11009" t="str">
            <v>0009295019</v>
          </cell>
        </row>
        <row r="11010">
          <cell r="A11010" t="str">
            <v>1000219698</v>
          </cell>
          <cell r="B11010" t="str">
            <v>0000904798</v>
          </cell>
        </row>
        <row r="11011">
          <cell r="A11011" t="str">
            <v>1000219701</v>
          </cell>
          <cell r="B11011" t="str">
            <v>0000904795</v>
          </cell>
        </row>
        <row r="11012">
          <cell r="A11012" t="str">
            <v>1000219704</v>
          </cell>
          <cell r="B11012" t="str">
            <v>0000906257</v>
          </cell>
        </row>
        <row r="11013">
          <cell r="A11013" t="str">
            <v>1000219706</v>
          </cell>
          <cell r="B11013" t="str">
            <v>0000904375</v>
          </cell>
        </row>
        <row r="11014">
          <cell r="A11014" t="str">
            <v>1000219710</v>
          </cell>
          <cell r="B11014" t="str">
            <v>0006287132</v>
          </cell>
        </row>
        <row r="11015">
          <cell r="A11015" t="str">
            <v>1000219711</v>
          </cell>
          <cell r="B11015" t="str">
            <v>0000907285</v>
          </cell>
        </row>
        <row r="11016">
          <cell r="A11016" t="str">
            <v>1000219712</v>
          </cell>
          <cell r="B11016" t="str">
            <v>0005454701</v>
          </cell>
        </row>
        <row r="11017">
          <cell r="A11017" t="str">
            <v>1000219716</v>
          </cell>
          <cell r="B11017" t="str">
            <v>0000907278</v>
          </cell>
        </row>
        <row r="11018">
          <cell r="A11018" t="str">
            <v>1000219720</v>
          </cell>
          <cell r="B11018" t="str">
            <v>0000907265</v>
          </cell>
        </row>
        <row r="11019">
          <cell r="A11019" t="str">
            <v>1000219721</v>
          </cell>
          <cell r="B11019" t="str">
            <v>0000907264</v>
          </cell>
        </row>
        <row r="11020">
          <cell r="A11020" t="str">
            <v>1000219723</v>
          </cell>
          <cell r="B11020" t="str">
            <v>0000907742</v>
          </cell>
        </row>
        <row r="11021">
          <cell r="A11021" t="str">
            <v>1000219724</v>
          </cell>
          <cell r="B11021" t="str">
            <v>0000907361</v>
          </cell>
        </row>
        <row r="11022">
          <cell r="A11022" t="str">
            <v>1000219727</v>
          </cell>
          <cell r="B11022" t="str">
            <v>0000907353</v>
          </cell>
        </row>
        <row r="11023">
          <cell r="A11023" t="str">
            <v>1000219728</v>
          </cell>
          <cell r="B11023" t="str">
            <v>0000907352</v>
          </cell>
        </row>
        <row r="11024">
          <cell r="A11024" t="str">
            <v>1000219729</v>
          </cell>
          <cell r="B11024" t="str">
            <v>0000907339</v>
          </cell>
        </row>
        <row r="11025">
          <cell r="A11025" t="str">
            <v>1000219730</v>
          </cell>
          <cell r="B11025" t="str">
            <v>0000907338</v>
          </cell>
        </row>
        <row r="11026">
          <cell r="A11026" t="str">
            <v>1000219731</v>
          </cell>
          <cell r="B11026" t="str">
            <v>0000907331</v>
          </cell>
        </row>
        <row r="11027">
          <cell r="A11027" t="str">
            <v>1000219733</v>
          </cell>
          <cell r="B11027" t="str">
            <v>0000907326</v>
          </cell>
        </row>
        <row r="11028">
          <cell r="A11028" t="str">
            <v>1000219735</v>
          </cell>
          <cell r="B11028" t="str">
            <v>0000907324</v>
          </cell>
        </row>
        <row r="11029">
          <cell r="A11029" t="str">
            <v>1000219736</v>
          </cell>
          <cell r="B11029" t="str">
            <v>0000907322</v>
          </cell>
        </row>
        <row r="11030">
          <cell r="A11030" t="str">
            <v>1000219737</v>
          </cell>
          <cell r="B11030" t="str">
            <v>0000907321</v>
          </cell>
        </row>
        <row r="11031">
          <cell r="A11031" t="str">
            <v>1000219738</v>
          </cell>
          <cell r="B11031" t="str">
            <v>0000907320</v>
          </cell>
        </row>
        <row r="11032">
          <cell r="A11032" t="str">
            <v>1000219740</v>
          </cell>
          <cell r="B11032" t="str">
            <v>0000907315</v>
          </cell>
        </row>
        <row r="11033">
          <cell r="A11033" t="str">
            <v>1000219741</v>
          </cell>
          <cell r="B11033" t="str">
            <v>0000906834</v>
          </cell>
        </row>
        <row r="11034">
          <cell r="A11034" t="str">
            <v>1000219743</v>
          </cell>
          <cell r="B11034" t="str">
            <v>0000907306</v>
          </cell>
        </row>
        <row r="11035">
          <cell r="A11035" t="str">
            <v>1000219746</v>
          </cell>
          <cell r="B11035" t="str">
            <v>0000907302</v>
          </cell>
        </row>
        <row r="11036">
          <cell r="A11036" t="str">
            <v>1000219747</v>
          </cell>
          <cell r="B11036" t="str">
            <v>0000907349</v>
          </cell>
        </row>
        <row r="11037">
          <cell r="A11037" t="str">
            <v>1000219748</v>
          </cell>
          <cell r="B11037" t="str">
            <v>0000907300</v>
          </cell>
        </row>
        <row r="11038">
          <cell r="A11038" t="str">
            <v>1000219749</v>
          </cell>
          <cell r="B11038" t="str">
            <v>0000907299</v>
          </cell>
        </row>
        <row r="11039">
          <cell r="A11039" t="str">
            <v>1000219751</v>
          </cell>
          <cell r="B11039" t="str">
            <v>0000907297</v>
          </cell>
        </row>
        <row r="11040">
          <cell r="A11040" t="str">
            <v>1000219752</v>
          </cell>
          <cell r="B11040" t="str">
            <v>0000907296</v>
          </cell>
        </row>
        <row r="11041">
          <cell r="A11041" t="str">
            <v>1000219753</v>
          </cell>
          <cell r="B11041" t="str">
            <v>0000907295</v>
          </cell>
        </row>
        <row r="11042">
          <cell r="A11042" t="str">
            <v>1000219754</v>
          </cell>
          <cell r="B11042" t="str">
            <v>0000907294</v>
          </cell>
        </row>
        <row r="11043">
          <cell r="A11043" t="str">
            <v>1000219756</v>
          </cell>
          <cell r="B11043" t="str">
            <v>0000907390</v>
          </cell>
        </row>
        <row r="11044">
          <cell r="A11044" t="str">
            <v>1000219757</v>
          </cell>
          <cell r="B11044" t="str">
            <v>0000907386</v>
          </cell>
        </row>
        <row r="11045">
          <cell r="A11045" t="str">
            <v>1000219758</v>
          </cell>
          <cell r="B11045" t="str">
            <v>0000907384</v>
          </cell>
        </row>
        <row r="11046">
          <cell r="A11046" t="str">
            <v>1000219759</v>
          </cell>
          <cell r="B11046" t="str">
            <v>0000907383</v>
          </cell>
        </row>
        <row r="11047">
          <cell r="A11047" t="str">
            <v>1000219760</v>
          </cell>
          <cell r="B11047" t="str">
            <v>0000907382</v>
          </cell>
        </row>
        <row r="11048">
          <cell r="A11048" t="str">
            <v>1000219761</v>
          </cell>
          <cell r="B11048" t="str">
            <v>0000907381</v>
          </cell>
        </row>
        <row r="11049">
          <cell r="A11049" t="str">
            <v>1000219762</v>
          </cell>
          <cell r="B11049" t="str">
            <v>0000907378</v>
          </cell>
        </row>
        <row r="11050">
          <cell r="A11050" t="str">
            <v>1000219765</v>
          </cell>
          <cell r="B11050" t="str">
            <v>0000906835</v>
          </cell>
        </row>
        <row r="11051">
          <cell r="A11051" t="str">
            <v>1000219769</v>
          </cell>
          <cell r="B11051" t="str">
            <v>0000906981</v>
          </cell>
        </row>
        <row r="11052">
          <cell r="A11052" t="str">
            <v>1000219770</v>
          </cell>
          <cell r="B11052" t="str">
            <v>0009779816</v>
          </cell>
        </row>
        <row r="11053">
          <cell r="A11053" t="str">
            <v>1000219771</v>
          </cell>
          <cell r="B11053" t="str">
            <v>0012671135</v>
          </cell>
        </row>
        <row r="11054">
          <cell r="A11054" t="str">
            <v>1000219772</v>
          </cell>
          <cell r="B11054" t="str">
            <v>0000904825</v>
          </cell>
        </row>
        <row r="11055">
          <cell r="A11055" t="str">
            <v>1000219773</v>
          </cell>
          <cell r="B11055" t="str">
            <v>0000907757</v>
          </cell>
        </row>
        <row r="11056">
          <cell r="A11056" t="str">
            <v>1000219774</v>
          </cell>
          <cell r="B11056" t="str">
            <v>0011437430</v>
          </cell>
        </row>
        <row r="11057">
          <cell r="A11057" t="str">
            <v>1000219775</v>
          </cell>
          <cell r="B11057" t="str">
            <v>0000907878</v>
          </cell>
        </row>
        <row r="11058">
          <cell r="A11058" t="str">
            <v>1000219776</v>
          </cell>
          <cell r="B11058" t="str">
            <v>0006287849</v>
          </cell>
        </row>
        <row r="11059">
          <cell r="A11059" t="str">
            <v>1000219777</v>
          </cell>
          <cell r="B11059" t="str">
            <v>0015211731</v>
          </cell>
        </row>
        <row r="11060">
          <cell r="A11060" t="str">
            <v>1000219778</v>
          </cell>
          <cell r="B11060" t="str">
            <v>0002871403</v>
          </cell>
        </row>
        <row r="11061">
          <cell r="A11061" t="str">
            <v>1000219780</v>
          </cell>
          <cell r="B11061" t="str">
            <v>0012671464</v>
          </cell>
        </row>
        <row r="11062">
          <cell r="A11062" t="str">
            <v>1000219781</v>
          </cell>
          <cell r="B11062" t="str">
            <v>0010137830</v>
          </cell>
        </row>
        <row r="11063">
          <cell r="A11063" t="str">
            <v>1000219783</v>
          </cell>
          <cell r="B11063" t="str">
            <v>0000906946</v>
          </cell>
        </row>
        <row r="11064">
          <cell r="A11064" t="str">
            <v>1000219784</v>
          </cell>
          <cell r="B11064" t="str">
            <v>0006291658</v>
          </cell>
        </row>
        <row r="11065">
          <cell r="A11065" t="str">
            <v>1000219785</v>
          </cell>
          <cell r="B11065" t="str">
            <v>0010137763</v>
          </cell>
        </row>
        <row r="11066">
          <cell r="A11066" t="str">
            <v>1000219786</v>
          </cell>
          <cell r="B11066" t="str">
            <v>0011554196</v>
          </cell>
        </row>
        <row r="11067">
          <cell r="A11067" t="str">
            <v>1000219787</v>
          </cell>
          <cell r="B11067" t="str">
            <v>0009779358</v>
          </cell>
        </row>
        <row r="11068">
          <cell r="A11068" t="str">
            <v>1000219788</v>
          </cell>
          <cell r="B11068" t="str">
            <v>0013015399</v>
          </cell>
        </row>
        <row r="11069">
          <cell r="A11069" t="str">
            <v>1000219790</v>
          </cell>
          <cell r="B11069" t="str">
            <v>0013015505</v>
          </cell>
        </row>
        <row r="11070">
          <cell r="A11070" t="str">
            <v>1000219792</v>
          </cell>
          <cell r="B11070" t="str">
            <v>0015208473</v>
          </cell>
        </row>
        <row r="11071">
          <cell r="A11071" t="str">
            <v>1000219793</v>
          </cell>
          <cell r="B11071" t="str">
            <v>0009741755</v>
          </cell>
        </row>
        <row r="11072">
          <cell r="A11072" t="str">
            <v>1000219794</v>
          </cell>
          <cell r="B11072" t="str">
            <v>0013027310</v>
          </cell>
        </row>
        <row r="11073">
          <cell r="A11073" t="str">
            <v>1000219795</v>
          </cell>
          <cell r="B11073" t="str">
            <v>0012674754</v>
          </cell>
        </row>
        <row r="11074">
          <cell r="A11074" t="str">
            <v>1000219798</v>
          </cell>
          <cell r="B11074" t="str">
            <v>0013016014</v>
          </cell>
        </row>
        <row r="11075">
          <cell r="A11075" t="str">
            <v>1000219799</v>
          </cell>
          <cell r="B11075" t="str">
            <v>0014882502</v>
          </cell>
        </row>
        <row r="11076">
          <cell r="A11076" t="str">
            <v>1000219800</v>
          </cell>
          <cell r="B11076" t="str">
            <v>0009780459</v>
          </cell>
        </row>
        <row r="11077">
          <cell r="A11077" t="str">
            <v>1000219801</v>
          </cell>
          <cell r="B11077" t="str">
            <v>0009779205</v>
          </cell>
        </row>
        <row r="11078">
          <cell r="A11078" t="str">
            <v>1000219802</v>
          </cell>
          <cell r="B11078" t="str">
            <v>0015211389</v>
          </cell>
        </row>
        <row r="11079">
          <cell r="A11079" t="str">
            <v>1000219803</v>
          </cell>
          <cell r="B11079" t="str">
            <v>0005454517</v>
          </cell>
        </row>
        <row r="11080">
          <cell r="A11080" t="str">
            <v>1000219806</v>
          </cell>
          <cell r="B11080" t="str">
            <v>0013025596</v>
          </cell>
        </row>
        <row r="11081">
          <cell r="A11081" t="str">
            <v>1000219807</v>
          </cell>
          <cell r="B11081" t="str">
            <v>0012826824</v>
          </cell>
        </row>
        <row r="11082">
          <cell r="A11082" t="str">
            <v>1000219809</v>
          </cell>
          <cell r="B11082" t="str">
            <v>0012673821</v>
          </cell>
        </row>
        <row r="11083">
          <cell r="A11083" t="str">
            <v>1000219810</v>
          </cell>
          <cell r="B11083" t="str">
            <v>0000908294</v>
          </cell>
        </row>
        <row r="11084">
          <cell r="A11084" t="str">
            <v>1000219811</v>
          </cell>
          <cell r="B11084" t="str">
            <v>0006286348</v>
          </cell>
        </row>
        <row r="11085">
          <cell r="A11085" t="str">
            <v>1000219813</v>
          </cell>
          <cell r="B11085" t="str">
            <v>0013016517</v>
          </cell>
        </row>
        <row r="11086">
          <cell r="A11086" t="str">
            <v>1000219815</v>
          </cell>
          <cell r="B11086" t="str">
            <v>0006287879</v>
          </cell>
        </row>
        <row r="11087">
          <cell r="A11087" t="str">
            <v>1000219816</v>
          </cell>
          <cell r="B11087" t="str">
            <v>0013022525</v>
          </cell>
        </row>
        <row r="11088">
          <cell r="A11088" t="str">
            <v>1000219817</v>
          </cell>
          <cell r="B11088" t="str">
            <v>0009779148</v>
          </cell>
        </row>
        <row r="11089">
          <cell r="A11089" t="str">
            <v>1000219818</v>
          </cell>
          <cell r="B11089" t="str">
            <v>0012674825</v>
          </cell>
        </row>
        <row r="11090">
          <cell r="A11090" t="str">
            <v>1000219819</v>
          </cell>
          <cell r="B11090" t="str">
            <v>0013015231</v>
          </cell>
        </row>
        <row r="11091">
          <cell r="A11091" t="str">
            <v>1000219820</v>
          </cell>
          <cell r="B11091" t="str">
            <v>0006287910</v>
          </cell>
        </row>
        <row r="11092">
          <cell r="A11092" t="str">
            <v>1000219821</v>
          </cell>
          <cell r="B11092" t="str">
            <v>0016418244</v>
          </cell>
        </row>
        <row r="11093">
          <cell r="A11093" t="str">
            <v>1000219822</v>
          </cell>
          <cell r="B11093" t="str">
            <v>0014464835</v>
          </cell>
        </row>
        <row r="11094">
          <cell r="A11094" t="str">
            <v>1000219823</v>
          </cell>
          <cell r="B11094" t="str">
            <v>0013262345</v>
          </cell>
        </row>
        <row r="11095">
          <cell r="A11095" t="str">
            <v>1000219824</v>
          </cell>
          <cell r="B11095" t="str">
            <v>0013012301</v>
          </cell>
        </row>
        <row r="11096">
          <cell r="A11096" t="str">
            <v>1000219825</v>
          </cell>
          <cell r="B11096" t="str">
            <v>0011555659</v>
          </cell>
        </row>
        <row r="11097">
          <cell r="A11097" t="str">
            <v>1000219826</v>
          </cell>
          <cell r="B11097" t="str">
            <v>0005454397</v>
          </cell>
        </row>
        <row r="11098">
          <cell r="A11098" t="str">
            <v>1000219827</v>
          </cell>
          <cell r="B11098" t="str">
            <v>0013014213</v>
          </cell>
        </row>
        <row r="11099">
          <cell r="A11099" t="str">
            <v>1000219828</v>
          </cell>
          <cell r="B11099" t="str">
            <v>0000905377</v>
          </cell>
        </row>
        <row r="11100">
          <cell r="A11100" t="str">
            <v>1000219829</v>
          </cell>
          <cell r="B11100" t="str">
            <v>0015208556</v>
          </cell>
        </row>
        <row r="11101">
          <cell r="A11101" t="str">
            <v>1000219830</v>
          </cell>
          <cell r="B11101" t="str">
            <v>0006284709</v>
          </cell>
        </row>
        <row r="11102">
          <cell r="A11102" t="str">
            <v>1000219831</v>
          </cell>
          <cell r="B11102" t="str">
            <v>0013143421</v>
          </cell>
        </row>
        <row r="11103">
          <cell r="A11103" t="str">
            <v>1000219835</v>
          </cell>
          <cell r="B11103" t="str">
            <v>0011554445</v>
          </cell>
        </row>
        <row r="11104">
          <cell r="A11104" t="str">
            <v>1000219836</v>
          </cell>
          <cell r="B11104" t="str">
            <v>0000904304</v>
          </cell>
        </row>
        <row r="11105">
          <cell r="A11105" t="str">
            <v>1000219837</v>
          </cell>
          <cell r="B11105" t="str">
            <v>0011554487</v>
          </cell>
        </row>
        <row r="11106">
          <cell r="A11106" t="str">
            <v>1000219839</v>
          </cell>
          <cell r="B11106" t="str">
            <v>0005454717</v>
          </cell>
        </row>
        <row r="11107">
          <cell r="A11107" t="str">
            <v>1000219840</v>
          </cell>
          <cell r="B11107" t="str">
            <v>0009780616</v>
          </cell>
        </row>
        <row r="11108">
          <cell r="A11108" t="str">
            <v>1000219841</v>
          </cell>
          <cell r="B11108" t="str">
            <v>0013263588</v>
          </cell>
        </row>
        <row r="11109">
          <cell r="A11109" t="str">
            <v>1000219842</v>
          </cell>
          <cell r="B11109" t="str">
            <v>0011552561</v>
          </cell>
        </row>
        <row r="11110">
          <cell r="A11110" t="str">
            <v>1000219843</v>
          </cell>
          <cell r="B11110" t="str">
            <v>0010132862</v>
          </cell>
        </row>
        <row r="11111">
          <cell r="A11111" t="str">
            <v>1000219844</v>
          </cell>
          <cell r="B11111" t="str">
            <v>0006286340</v>
          </cell>
        </row>
        <row r="11112">
          <cell r="A11112" t="str">
            <v>1000219845</v>
          </cell>
          <cell r="B11112" t="str">
            <v>0005454885</v>
          </cell>
        </row>
        <row r="11113">
          <cell r="A11113" t="str">
            <v>1000219846</v>
          </cell>
          <cell r="B11113" t="str">
            <v>0013017590</v>
          </cell>
        </row>
        <row r="11114">
          <cell r="A11114" t="str">
            <v>1000219847</v>
          </cell>
          <cell r="B11114" t="str">
            <v>0011563506</v>
          </cell>
        </row>
        <row r="11115">
          <cell r="A11115" t="str">
            <v>1000219849</v>
          </cell>
          <cell r="B11115" t="str">
            <v>0000904836</v>
          </cell>
        </row>
        <row r="11116">
          <cell r="A11116" t="str">
            <v>1000219850</v>
          </cell>
          <cell r="B11116" t="str">
            <v>0015208246</v>
          </cell>
        </row>
        <row r="11117">
          <cell r="A11117" t="str">
            <v>1000219852</v>
          </cell>
          <cell r="B11117" t="str">
            <v>0015208104</v>
          </cell>
        </row>
        <row r="11118">
          <cell r="A11118" t="str">
            <v>1000219853</v>
          </cell>
          <cell r="B11118" t="str">
            <v>0015208300</v>
          </cell>
        </row>
        <row r="11119">
          <cell r="A11119" t="str">
            <v>1000219854</v>
          </cell>
          <cell r="B11119" t="str">
            <v>0010132737</v>
          </cell>
        </row>
        <row r="11120">
          <cell r="A11120" t="str">
            <v>1000219856</v>
          </cell>
          <cell r="B11120" t="str">
            <v>0013262782</v>
          </cell>
        </row>
        <row r="11121">
          <cell r="A11121" t="str">
            <v>1000219857</v>
          </cell>
          <cell r="B11121" t="str">
            <v>0005454248</v>
          </cell>
        </row>
        <row r="11122">
          <cell r="A11122" t="str">
            <v>1000219858</v>
          </cell>
          <cell r="B11122" t="str">
            <v>0015417061</v>
          </cell>
        </row>
        <row r="11123">
          <cell r="A11123" t="str">
            <v>1000219859</v>
          </cell>
          <cell r="B11123" t="str">
            <v>0015411749</v>
          </cell>
        </row>
        <row r="11124">
          <cell r="A11124" t="str">
            <v>1000219861</v>
          </cell>
          <cell r="B11124" t="str">
            <v>0600295635</v>
          </cell>
        </row>
        <row r="11125">
          <cell r="A11125" t="str">
            <v>1000219862</v>
          </cell>
          <cell r="B11125" t="str">
            <v>0086848058</v>
          </cell>
        </row>
        <row r="11126">
          <cell r="A11126" t="str">
            <v>1000219863</v>
          </cell>
          <cell r="B11126" t="str">
            <v>0009779017</v>
          </cell>
        </row>
        <row r="11127">
          <cell r="A11127" t="str">
            <v>1000219864</v>
          </cell>
          <cell r="B11127" t="str">
            <v>0001734180</v>
          </cell>
        </row>
        <row r="11128">
          <cell r="A11128" t="str">
            <v>1000219865</v>
          </cell>
          <cell r="B11128" t="str">
            <v>0011549905</v>
          </cell>
        </row>
        <row r="11129">
          <cell r="A11129" t="str">
            <v>1000219866</v>
          </cell>
          <cell r="B11129" t="str">
            <v>0013016303</v>
          </cell>
        </row>
        <row r="11130">
          <cell r="A11130" t="str">
            <v>1000219867</v>
          </cell>
          <cell r="B11130" t="str">
            <v>0013126697</v>
          </cell>
        </row>
        <row r="11131">
          <cell r="A11131" t="str">
            <v>1000219869</v>
          </cell>
          <cell r="B11131" t="str">
            <v>0010132429</v>
          </cell>
        </row>
        <row r="11132">
          <cell r="A11132" t="str">
            <v>1000219870</v>
          </cell>
          <cell r="B11132" t="str">
            <v>0013016181</v>
          </cell>
        </row>
        <row r="11133">
          <cell r="A11133" t="str">
            <v>1000219871</v>
          </cell>
          <cell r="B11133" t="str">
            <v>0011546774</v>
          </cell>
        </row>
        <row r="11134">
          <cell r="A11134" t="str">
            <v>1000219872</v>
          </cell>
          <cell r="B11134" t="str">
            <v>0011545912</v>
          </cell>
        </row>
        <row r="11135">
          <cell r="A11135" t="str">
            <v>1000219873</v>
          </cell>
          <cell r="B11135" t="str">
            <v>0011544732</v>
          </cell>
        </row>
        <row r="11136">
          <cell r="A11136" t="str">
            <v>1000219874</v>
          </cell>
          <cell r="B11136" t="str">
            <v>0011444678</v>
          </cell>
        </row>
        <row r="11137">
          <cell r="A11137" t="str">
            <v>1000219875</v>
          </cell>
          <cell r="B11137" t="str">
            <v>0011544714</v>
          </cell>
        </row>
        <row r="11138">
          <cell r="A11138" t="str">
            <v>1000219876</v>
          </cell>
          <cell r="B11138" t="str">
            <v>0000906857</v>
          </cell>
        </row>
        <row r="11139">
          <cell r="A11139" t="str">
            <v>1000219877</v>
          </cell>
          <cell r="B11139" t="str">
            <v>0015211118</v>
          </cell>
        </row>
        <row r="11140">
          <cell r="A11140" t="str">
            <v>1000219879</v>
          </cell>
          <cell r="B11140" t="str">
            <v>0016405930</v>
          </cell>
        </row>
        <row r="11141">
          <cell r="A11141" t="str">
            <v>1000219880</v>
          </cell>
          <cell r="B11141" t="str">
            <v>0009780471</v>
          </cell>
        </row>
        <row r="11142">
          <cell r="A11142" t="str">
            <v>1000219881</v>
          </cell>
          <cell r="B11142" t="str">
            <v>0015209023</v>
          </cell>
        </row>
        <row r="11143">
          <cell r="A11143" t="str">
            <v>1000219882</v>
          </cell>
          <cell r="B11143" t="str">
            <v>0005557086</v>
          </cell>
        </row>
        <row r="11144">
          <cell r="A11144" t="str">
            <v>1000219883</v>
          </cell>
          <cell r="B11144" t="str">
            <v>0600337425</v>
          </cell>
        </row>
        <row r="11145">
          <cell r="A11145" t="str">
            <v>1000219884</v>
          </cell>
          <cell r="B11145" t="str">
            <v>0600336734</v>
          </cell>
        </row>
        <row r="11146">
          <cell r="A11146" t="str">
            <v>1000219885</v>
          </cell>
          <cell r="B11146" t="str">
            <v>0011548266</v>
          </cell>
        </row>
        <row r="11147">
          <cell r="A11147" t="str">
            <v>1000219887</v>
          </cell>
          <cell r="B11147" t="str">
            <v>0009779673</v>
          </cell>
        </row>
        <row r="11148">
          <cell r="A11148" t="str">
            <v>1000219888</v>
          </cell>
          <cell r="B11148" t="str">
            <v>0013022922</v>
          </cell>
        </row>
        <row r="11149">
          <cell r="A11149" t="str">
            <v>1000219889</v>
          </cell>
          <cell r="B11149" t="str">
            <v>0009778856</v>
          </cell>
        </row>
        <row r="11150">
          <cell r="A11150" t="str">
            <v>1000219890</v>
          </cell>
          <cell r="B11150" t="str">
            <v>0013017353</v>
          </cell>
        </row>
        <row r="11151">
          <cell r="A11151" t="str">
            <v>1000219891</v>
          </cell>
          <cell r="B11151" t="str">
            <v>0013014199</v>
          </cell>
        </row>
        <row r="11152">
          <cell r="A11152" t="str">
            <v>1000219892</v>
          </cell>
          <cell r="B11152" t="str">
            <v>0000904858</v>
          </cell>
        </row>
        <row r="11153">
          <cell r="A11153" t="str">
            <v>1000219893</v>
          </cell>
          <cell r="B11153" t="str">
            <v>0011552597</v>
          </cell>
        </row>
        <row r="11154">
          <cell r="A11154" t="str">
            <v>1000219894</v>
          </cell>
          <cell r="B11154" t="str">
            <v>0009779326</v>
          </cell>
        </row>
        <row r="11155">
          <cell r="A11155" t="str">
            <v>1000219896</v>
          </cell>
          <cell r="B11155" t="str">
            <v>0015209045</v>
          </cell>
        </row>
        <row r="11156">
          <cell r="A11156" t="str">
            <v>1000219897</v>
          </cell>
          <cell r="B11156" t="str">
            <v>0000908299</v>
          </cell>
        </row>
        <row r="11157">
          <cell r="A11157" t="str">
            <v>1000219903</v>
          </cell>
          <cell r="B11157" t="str">
            <v>0000907498</v>
          </cell>
        </row>
        <row r="11158">
          <cell r="A11158" t="str">
            <v>1000219904</v>
          </cell>
          <cell r="B11158" t="str">
            <v>0000906296</v>
          </cell>
        </row>
        <row r="11159">
          <cell r="A11159" t="str">
            <v>1000219905</v>
          </cell>
          <cell r="B11159" t="str">
            <v>0011553709</v>
          </cell>
        </row>
        <row r="11160">
          <cell r="A11160" t="str">
            <v>1000219907</v>
          </cell>
          <cell r="B11160" t="str">
            <v>0013014145</v>
          </cell>
        </row>
        <row r="11161">
          <cell r="A11161" t="str">
            <v>1000219908</v>
          </cell>
          <cell r="B11161" t="str">
            <v>0013017621</v>
          </cell>
        </row>
        <row r="11162">
          <cell r="A11162" t="str">
            <v>1000219909</v>
          </cell>
          <cell r="B11162" t="str">
            <v>0013017545</v>
          </cell>
        </row>
        <row r="11163">
          <cell r="A11163" t="str">
            <v>1000219911</v>
          </cell>
          <cell r="B11163" t="str">
            <v>0009779368</v>
          </cell>
        </row>
        <row r="11164">
          <cell r="A11164" t="str">
            <v>1000219912</v>
          </cell>
          <cell r="B11164" t="str">
            <v>0000908081</v>
          </cell>
        </row>
        <row r="11165">
          <cell r="A11165" t="str">
            <v>1000219913</v>
          </cell>
          <cell r="B11165" t="str">
            <v>0013265762</v>
          </cell>
        </row>
        <row r="11166">
          <cell r="A11166" t="str">
            <v>1000219914</v>
          </cell>
          <cell r="B11166" t="str">
            <v>0006286342</v>
          </cell>
        </row>
        <row r="11167">
          <cell r="A11167" t="str">
            <v>1000219916</v>
          </cell>
          <cell r="B11167" t="str">
            <v>0006284568</v>
          </cell>
        </row>
        <row r="11168">
          <cell r="A11168" t="str">
            <v>1000219917</v>
          </cell>
          <cell r="B11168" t="str">
            <v>0006284514</v>
          </cell>
        </row>
        <row r="11169">
          <cell r="A11169" t="str">
            <v>1000219919</v>
          </cell>
          <cell r="B11169" t="str">
            <v>0015926174</v>
          </cell>
        </row>
        <row r="11170">
          <cell r="A11170" t="str">
            <v>1000219920</v>
          </cell>
          <cell r="B11170" t="str">
            <v>0015926156</v>
          </cell>
        </row>
        <row r="11171">
          <cell r="A11171" t="str">
            <v>1000219922</v>
          </cell>
          <cell r="B11171" t="str">
            <v>0015926353</v>
          </cell>
        </row>
        <row r="11172">
          <cell r="A11172" t="str">
            <v>1000219923</v>
          </cell>
          <cell r="B11172" t="str">
            <v>0011552990</v>
          </cell>
        </row>
        <row r="11173">
          <cell r="A11173" t="str">
            <v>1000219924</v>
          </cell>
          <cell r="B11173" t="str">
            <v>0010124866</v>
          </cell>
        </row>
        <row r="11174">
          <cell r="A11174" t="str">
            <v>1000219925</v>
          </cell>
          <cell r="B11174" t="str">
            <v>0010124932</v>
          </cell>
        </row>
        <row r="11175">
          <cell r="A11175" t="str">
            <v>1000219928</v>
          </cell>
          <cell r="B11175" t="str">
            <v>0015210387</v>
          </cell>
        </row>
        <row r="11176">
          <cell r="A11176" t="str">
            <v>1000219931</v>
          </cell>
          <cell r="B11176" t="str">
            <v>0012674816</v>
          </cell>
        </row>
        <row r="11177">
          <cell r="A11177" t="str">
            <v>1000219932</v>
          </cell>
          <cell r="B11177" t="str">
            <v>0013262314</v>
          </cell>
        </row>
        <row r="11178">
          <cell r="A11178" t="str">
            <v>1000219933</v>
          </cell>
          <cell r="B11178" t="str">
            <v>0013262678</v>
          </cell>
        </row>
        <row r="11179">
          <cell r="A11179" t="str">
            <v>1000219934</v>
          </cell>
          <cell r="B11179" t="str">
            <v>0009777892</v>
          </cell>
        </row>
        <row r="11180">
          <cell r="A11180" t="str">
            <v>1000219935</v>
          </cell>
          <cell r="B11180" t="str">
            <v>0013126564</v>
          </cell>
        </row>
        <row r="11181">
          <cell r="A11181" t="str">
            <v>1000219937</v>
          </cell>
          <cell r="B11181" t="str">
            <v>0010124936</v>
          </cell>
        </row>
        <row r="11182">
          <cell r="A11182" t="str">
            <v>1000219938</v>
          </cell>
          <cell r="B11182" t="str">
            <v>0010124903</v>
          </cell>
        </row>
        <row r="11183">
          <cell r="A11183" t="str">
            <v>1000219939</v>
          </cell>
          <cell r="B11183" t="str">
            <v>0015210384</v>
          </cell>
        </row>
        <row r="11184">
          <cell r="A11184" t="str">
            <v>1000219941</v>
          </cell>
          <cell r="B11184" t="str">
            <v>0015210733</v>
          </cell>
        </row>
        <row r="11185">
          <cell r="A11185" t="str">
            <v>1000219942</v>
          </cell>
          <cell r="B11185" t="str">
            <v>0015210657</v>
          </cell>
        </row>
        <row r="11186">
          <cell r="A11186" t="str">
            <v>1000219943</v>
          </cell>
          <cell r="B11186" t="str">
            <v>0013263283</v>
          </cell>
        </row>
        <row r="11187">
          <cell r="A11187" t="str">
            <v>1000219944</v>
          </cell>
          <cell r="B11187" t="str">
            <v>0013015669</v>
          </cell>
        </row>
        <row r="11188">
          <cell r="A11188" t="str">
            <v>1000219945</v>
          </cell>
          <cell r="B11188" t="str">
            <v>0010138645</v>
          </cell>
        </row>
        <row r="11189">
          <cell r="A11189" t="str">
            <v>1000219946</v>
          </cell>
          <cell r="B11189" t="str">
            <v>0013263798</v>
          </cell>
        </row>
        <row r="11190">
          <cell r="A11190" t="str">
            <v>1000219948</v>
          </cell>
          <cell r="B11190" t="str">
            <v>0037947483</v>
          </cell>
        </row>
        <row r="11191">
          <cell r="A11191" t="str">
            <v>1000219949</v>
          </cell>
          <cell r="B11191" t="str">
            <v>0013016238</v>
          </cell>
        </row>
        <row r="11192">
          <cell r="A11192" t="str">
            <v>1000219950</v>
          </cell>
          <cell r="B11192" t="str">
            <v>0013015718</v>
          </cell>
        </row>
        <row r="11193">
          <cell r="A11193" t="str">
            <v>1000219951</v>
          </cell>
          <cell r="B11193" t="str">
            <v>0000904720</v>
          </cell>
        </row>
        <row r="11194">
          <cell r="A11194" t="str">
            <v>1000219952</v>
          </cell>
          <cell r="B11194" t="str">
            <v>0013013954</v>
          </cell>
        </row>
        <row r="11195">
          <cell r="A11195" t="str">
            <v>1000219953</v>
          </cell>
          <cell r="B11195" t="str">
            <v>0005454486</v>
          </cell>
        </row>
        <row r="11196">
          <cell r="A11196" t="str">
            <v>1000219954</v>
          </cell>
          <cell r="B11196" t="str">
            <v>0014883312</v>
          </cell>
        </row>
        <row r="11197">
          <cell r="A11197" t="str">
            <v>1000219955</v>
          </cell>
          <cell r="B11197" t="str">
            <v>0009779261</v>
          </cell>
        </row>
        <row r="11198">
          <cell r="A11198" t="str">
            <v>1000219956</v>
          </cell>
          <cell r="B11198" t="str">
            <v>0005454210</v>
          </cell>
        </row>
        <row r="11199">
          <cell r="A11199" t="str">
            <v>1000219957</v>
          </cell>
          <cell r="B11199" t="str">
            <v>0011563487</v>
          </cell>
        </row>
        <row r="11200">
          <cell r="A11200" t="str">
            <v>1000219958</v>
          </cell>
          <cell r="B11200" t="str">
            <v>0005454684</v>
          </cell>
        </row>
        <row r="11201">
          <cell r="A11201" t="str">
            <v>1000219959</v>
          </cell>
          <cell r="B11201" t="str">
            <v>0013263631</v>
          </cell>
        </row>
        <row r="11202">
          <cell r="A11202" t="str">
            <v>1000219960</v>
          </cell>
          <cell r="B11202" t="str">
            <v>0014884194</v>
          </cell>
        </row>
        <row r="11203">
          <cell r="A11203" t="str">
            <v>1000219961</v>
          </cell>
          <cell r="B11203" t="str">
            <v>0009749149</v>
          </cell>
        </row>
        <row r="11204">
          <cell r="A11204" t="str">
            <v>1000219963</v>
          </cell>
          <cell r="B11204" t="str">
            <v>0013263453</v>
          </cell>
        </row>
        <row r="11205">
          <cell r="A11205" t="str">
            <v>1000219964</v>
          </cell>
          <cell r="B11205" t="str">
            <v>0009780473</v>
          </cell>
        </row>
        <row r="11206">
          <cell r="A11206" t="str">
            <v>1000219965</v>
          </cell>
          <cell r="B11206" t="str">
            <v>0007389632</v>
          </cell>
        </row>
        <row r="11207">
          <cell r="A11207" t="str">
            <v>1000219966</v>
          </cell>
          <cell r="B11207" t="str">
            <v>0011563379</v>
          </cell>
        </row>
        <row r="11208">
          <cell r="A11208" t="str">
            <v>1000219968</v>
          </cell>
          <cell r="B11208" t="str">
            <v>0011552630</v>
          </cell>
        </row>
        <row r="11209">
          <cell r="A11209" t="str">
            <v>1000219969</v>
          </cell>
          <cell r="B11209" t="str">
            <v>0014916108</v>
          </cell>
        </row>
        <row r="11210">
          <cell r="A11210" t="str">
            <v>1000219970</v>
          </cell>
          <cell r="B11210" t="str">
            <v>0009780485</v>
          </cell>
        </row>
        <row r="11211">
          <cell r="A11211" t="str">
            <v>1000219971</v>
          </cell>
          <cell r="B11211" t="str">
            <v>0268568671</v>
          </cell>
        </row>
        <row r="11212">
          <cell r="A11212" t="str">
            <v>1000219972</v>
          </cell>
          <cell r="B11212" t="str">
            <v>0011549264</v>
          </cell>
        </row>
        <row r="11213">
          <cell r="A11213" t="str">
            <v>1000219973</v>
          </cell>
          <cell r="B11213" t="str">
            <v>0010123268</v>
          </cell>
        </row>
        <row r="11214">
          <cell r="A11214" t="str">
            <v>1000219975</v>
          </cell>
          <cell r="B11214" t="str">
            <v>0013265223</v>
          </cell>
        </row>
        <row r="11215">
          <cell r="A11215" t="str">
            <v>1000219976</v>
          </cell>
          <cell r="B11215" t="str">
            <v>0005454880</v>
          </cell>
        </row>
        <row r="11216">
          <cell r="A11216" t="str">
            <v>1000219977</v>
          </cell>
          <cell r="B11216" t="str">
            <v>0000906183</v>
          </cell>
        </row>
        <row r="11217">
          <cell r="A11217" t="str">
            <v>1000219978</v>
          </cell>
          <cell r="B11217" t="str">
            <v>0010127217</v>
          </cell>
        </row>
        <row r="11218">
          <cell r="A11218" t="str">
            <v>1000219979</v>
          </cell>
          <cell r="B11218" t="str">
            <v>0011544465</v>
          </cell>
        </row>
        <row r="11219">
          <cell r="A11219" t="str">
            <v>1000219980</v>
          </cell>
          <cell r="B11219" t="str">
            <v>0009780327</v>
          </cell>
        </row>
        <row r="11220">
          <cell r="A11220" t="str">
            <v>1000219981</v>
          </cell>
          <cell r="B11220" t="str">
            <v>0014717425</v>
          </cell>
        </row>
        <row r="11221">
          <cell r="A11221" t="str">
            <v>1000219982</v>
          </cell>
          <cell r="B11221" t="str">
            <v>0009780045</v>
          </cell>
        </row>
        <row r="11222">
          <cell r="A11222" t="str">
            <v>1000219983</v>
          </cell>
          <cell r="B11222" t="str">
            <v>0015211359</v>
          </cell>
        </row>
        <row r="11223">
          <cell r="A11223" t="str">
            <v>1000219984</v>
          </cell>
          <cell r="B11223" t="str">
            <v>0009295793</v>
          </cell>
        </row>
        <row r="11224">
          <cell r="A11224" t="str">
            <v>1000219985</v>
          </cell>
          <cell r="B11224" t="str">
            <v>0000904407</v>
          </cell>
        </row>
        <row r="11225">
          <cell r="A11225" t="str">
            <v>1000219986</v>
          </cell>
          <cell r="B11225" t="str">
            <v>0013013248</v>
          </cell>
        </row>
        <row r="11226">
          <cell r="A11226" t="str">
            <v>1000219987</v>
          </cell>
          <cell r="B11226" t="str">
            <v>0009780466</v>
          </cell>
        </row>
        <row r="11227">
          <cell r="A11227" t="str">
            <v>1000219988</v>
          </cell>
          <cell r="B11227" t="str">
            <v>0013263760</v>
          </cell>
        </row>
        <row r="11228">
          <cell r="A11228" t="str">
            <v>1000219990</v>
          </cell>
          <cell r="B11228" t="str">
            <v>0011550153</v>
          </cell>
        </row>
        <row r="11229">
          <cell r="A11229" t="str">
            <v>1000219991</v>
          </cell>
          <cell r="B11229" t="str">
            <v>0013026509</v>
          </cell>
        </row>
        <row r="11230">
          <cell r="A11230" t="str">
            <v>1000219994</v>
          </cell>
          <cell r="B11230" t="str">
            <v>0013014121</v>
          </cell>
        </row>
        <row r="11231">
          <cell r="A11231" t="str">
            <v>1000219995</v>
          </cell>
          <cell r="B11231" t="str">
            <v>0016424830</v>
          </cell>
        </row>
        <row r="11232">
          <cell r="A11232" t="str">
            <v>1000219996</v>
          </cell>
          <cell r="B11232" t="str">
            <v>0013262728</v>
          </cell>
        </row>
        <row r="11233">
          <cell r="A11233" t="str">
            <v>1000219998</v>
          </cell>
          <cell r="B11233" t="str">
            <v>0009780419</v>
          </cell>
        </row>
        <row r="11234">
          <cell r="A11234" t="str">
            <v>1000219999</v>
          </cell>
          <cell r="B11234" t="str">
            <v>0015208114</v>
          </cell>
        </row>
        <row r="11235">
          <cell r="A11235" t="str">
            <v>1000220000</v>
          </cell>
          <cell r="B11235" t="str">
            <v>0600299066</v>
          </cell>
        </row>
        <row r="11236">
          <cell r="A11236" t="str">
            <v>1000220001</v>
          </cell>
          <cell r="B11236" t="str">
            <v>0301210777</v>
          </cell>
        </row>
        <row r="11237">
          <cell r="A11237" t="str">
            <v>1000220002</v>
          </cell>
          <cell r="B11237" t="str">
            <v>0013023810</v>
          </cell>
        </row>
        <row r="11238">
          <cell r="A11238" t="str">
            <v>1000220003</v>
          </cell>
          <cell r="B11238" t="str">
            <v>0009298208</v>
          </cell>
        </row>
        <row r="11239">
          <cell r="A11239" t="str">
            <v>1000220004</v>
          </cell>
          <cell r="B11239" t="str">
            <v>0015211437</v>
          </cell>
        </row>
        <row r="11240">
          <cell r="A11240" t="str">
            <v>1000220005</v>
          </cell>
          <cell r="B11240" t="str">
            <v>0013017863</v>
          </cell>
        </row>
        <row r="11241">
          <cell r="A11241" t="str">
            <v>1000220008</v>
          </cell>
          <cell r="B11241" t="str">
            <v>0015593776</v>
          </cell>
        </row>
        <row r="11242">
          <cell r="A11242" t="str">
            <v>1000220009</v>
          </cell>
          <cell r="B11242" t="str">
            <v>0011548894</v>
          </cell>
        </row>
        <row r="11243">
          <cell r="A11243" t="str">
            <v>1000220010</v>
          </cell>
          <cell r="B11243" t="str">
            <v>0009765015</v>
          </cell>
        </row>
        <row r="11244">
          <cell r="A11244" t="str">
            <v>1000220011</v>
          </cell>
          <cell r="B11244" t="str">
            <v>0011546198</v>
          </cell>
        </row>
        <row r="11245">
          <cell r="A11245" t="str">
            <v>1000220012</v>
          </cell>
          <cell r="B11245" t="str">
            <v>0009294981</v>
          </cell>
        </row>
        <row r="11246">
          <cell r="A11246" t="str">
            <v>1000220013</v>
          </cell>
          <cell r="B11246" t="str">
            <v>0009295682</v>
          </cell>
        </row>
        <row r="11247">
          <cell r="A11247" t="str">
            <v>1000220014</v>
          </cell>
          <cell r="B11247" t="str">
            <v>0012674838</v>
          </cell>
        </row>
        <row r="11248">
          <cell r="A11248" t="str">
            <v>1000220015</v>
          </cell>
          <cell r="B11248" t="str">
            <v>0013263089</v>
          </cell>
        </row>
        <row r="11249">
          <cell r="A11249" t="str">
            <v>1000220016</v>
          </cell>
          <cell r="B11249" t="str">
            <v>0013263799</v>
          </cell>
        </row>
        <row r="11250">
          <cell r="A11250" t="str">
            <v>1000220018</v>
          </cell>
          <cell r="B11250" t="str">
            <v>0600297485</v>
          </cell>
        </row>
        <row r="11251">
          <cell r="A11251" t="str">
            <v>1000220019</v>
          </cell>
          <cell r="B11251" t="str">
            <v>0600332911</v>
          </cell>
        </row>
        <row r="11252">
          <cell r="A11252" t="str">
            <v>1000220020</v>
          </cell>
          <cell r="B11252" t="str">
            <v>0005454643</v>
          </cell>
        </row>
        <row r="11253">
          <cell r="A11253" t="str">
            <v>1000220021</v>
          </cell>
          <cell r="B11253" t="str">
            <v>0013261998</v>
          </cell>
        </row>
        <row r="11254">
          <cell r="A11254" t="str">
            <v>1000220024</v>
          </cell>
          <cell r="B11254" t="str">
            <v>0011546682</v>
          </cell>
        </row>
        <row r="11255">
          <cell r="A11255" t="str">
            <v>1000220025</v>
          </cell>
          <cell r="B11255" t="str">
            <v>0011544806</v>
          </cell>
        </row>
        <row r="11256">
          <cell r="A11256" t="str">
            <v>1000220026</v>
          </cell>
          <cell r="B11256" t="str">
            <v>0013265226</v>
          </cell>
        </row>
        <row r="11257">
          <cell r="A11257" t="str">
            <v>1000220027</v>
          </cell>
          <cell r="B11257" t="str">
            <v>0013265260</v>
          </cell>
        </row>
        <row r="11258">
          <cell r="A11258" t="str">
            <v>1000220028</v>
          </cell>
          <cell r="B11258" t="str">
            <v>0009759037</v>
          </cell>
        </row>
        <row r="11259">
          <cell r="A11259" t="str">
            <v>1000220029</v>
          </cell>
          <cell r="B11259" t="str">
            <v>0015427583</v>
          </cell>
        </row>
        <row r="11260">
          <cell r="A11260" t="str">
            <v>1000220030</v>
          </cell>
          <cell r="B11260" t="str">
            <v>0013012982</v>
          </cell>
        </row>
        <row r="11261">
          <cell r="A11261" t="str">
            <v>1000220032</v>
          </cell>
          <cell r="B11261" t="str">
            <v>0000903834</v>
          </cell>
        </row>
        <row r="11262">
          <cell r="A11262" t="str">
            <v>1000220034</v>
          </cell>
          <cell r="B11262" t="str">
            <v>0009780185</v>
          </cell>
        </row>
        <row r="11263">
          <cell r="A11263" t="str">
            <v>1000220035</v>
          </cell>
          <cell r="B11263" t="str">
            <v>0011545472</v>
          </cell>
        </row>
        <row r="11264">
          <cell r="A11264" t="str">
            <v>1000220036</v>
          </cell>
          <cell r="B11264" t="str">
            <v>0011548320</v>
          </cell>
        </row>
        <row r="11265">
          <cell r="A11265" t="str">
            <v>1000220037</v>
          </cell>
          <cell r="B11265" t="str">
            <v>0013126673</v>
          </cell>
        </row>
        <row r="11266">
          <cell r="A11266" t="str">
            <v>1000220038</v>
          </cell>
          <cell r="B11266" t="str">
            <v>0016332435</v>
          </cell>
        </row>
        <row r="11267">
          <cell r="A11267" t="str">
            <v>1000220039</v>
          </cell>
          <cell r="B11267" t="str">
            <v>0013265452</v>
          </cell>
        </row>
        <row r="11268">
          <cell r="A11268" t="str">
            <v>1000220040</v>
          </cell>
          <cell r="B11268" t="str">
            <v>0000906989</v>
          </cell>
        </row>
        <row r="11269">
          <cell r="A11269" t="str">
            <v>1000220041</v>
          </cell>
          <cell r="B11269" t="str">
            <v>0009295611</v>
          </cell>
        </row>
        <row r="11270">
          <cell r="A11270" t="str">
            <v>1000220042</v>
          </cell>
          <cell r="B11270" t="str">
            <v>0011553885</v>
          </cell>
        </row>
        <row r="11271">
          <cell r="A11271" t="str">
            <v>1000220043</v>
          </cell>
          <cell r="B11271" t="str">
            <v>0009779465</v>
          </cell>
        </row>
        <row r="11272">
          <cell r="A11272" t="str">
            <v>1000220046</v>
          </cell>
          <cell r="B11272" t="str">
            <v>0009779236</v>
          </cell>
        </row>
        <row r="11273">
          <cell r="A11273" t="str">
            <v>1000220047</v>
          </cell>
          <cell r="B11273" t="str">
            <v>0000908015</v>
          </cell>
        </row>
        <row r="11274">
          <cell r="A11274" t="str">
            <v>1000220048</v>
          </cell>
          <cell r="B11274" t="str">
            <v>0015211101</v>
          </cell>
        </row>
        <row r="11275">
          <cell r="A11275" t="str">
            <v>1000220049</v>
          </cell>
          <cell r="B11275" t="str">
            <v>0011546250</v>
          </cell>
        </row>
        <row r="11276">
          <cell r="A11276" t="str">
            <v>1000220050</v>
          </cell>
          <cell r="B11276" t="str">
            <v>0000904716</v>
          </cell>
        </row>
        <row r="11277">
          <cell r="A11277" t="str">
            <v>1000220051</v>
          </cell>
          <cell r="B11277" t="str">
            <v>0006284593</v>
          </cell>
        </row>
        <row r="11278">
          <cell r="A11278" t="str">
            <v>1000220053</v>
          </cell>
          <cell r="B11278" t="str">
            <v>0012864762</v>
          </cell>
        </row>
        <row r="11279">
          <cell r="A11279" t="str">
            <v>1000220054</v>
          </cell>
          <cell r="B11279" t="str">
            <v>0005454718</v>
          </cell>
        </row>
        <row r="11280">
          <cell r="A11280" t="str">
            <v>1000220055</v>
          </cell>
          <cell r="B11280" t="str">
            <v>0011550160</v>
          </cell>
        </row>
        <row r="11281">
          <cell r="A11281" t="str">
            <v>1000220057</v>
          </cell>
          <cell r="B11281" t="str">
            <v>0013126664</v>
          </cell>
        </row>
        <row r="11282">
          <cell r="A11282" t="str">
            <v>1000220058</v>
          </cell>
          <cell r="B11282" t="str">
            <v>0009295895</v>
          </cell>
        </row>
        <row r="11283">
          <cell r="A11283" t="str">
            <v>1000220059</v>
          </cell>
          <cell r="B11283" t="str">
            <v>0015462548</v>
          </cell>
        </row>
        <row r="11284">
          <cell r="A11284" t="str">
            <v>1000220060</v>
          </cell>
          <cell r="B11284" t="str">
            <v>0011554217</v>
          </cell>
        </row>
        <row r="11285">
          <cell r="A11285" t="str">
            <v>1000220061</v>
          </cell>
          <cell r="B11285" t="str">
            <v>0009776534</v>
          </cell>
        </row>
        <row r="11286">
          <cell r="A11286" t="str">
            <v>1000220062</v>
          </cell>
          <cell r="B11286" t="str">
            <v>0000907937</v>
          </cell>
        </row>
        <row r="11287">
          <cell r="A11287" t="str">
            <v>1000220063</v>
          </cell>
          <cell r="B11287" t="str">
            <v>0009778344</v>
          </cell>
        </row>
        <row r="11288">
          <cell r="A11288" t="str">
            <v>1000220064</v>
          </cell>
          <cell r="B11288" t="str">
            <v>0013262444</v>
          </cell>
        </row>
        <row r="11289">
          <cell r="A11289" t="str">
            <v>1000220068</v>
          </cell>
          <cell r="B11289" t="str">
            <v>0015211419</v>
          </cell>
        </row>
        <row r="11290">
          <cell r="A11290" t="str">
            <v>1000220069</v>
          </cell>
          <cell r="B11290" t="str">
            <v>0011563350</v>
          </cell>
        </row>
        <row r="11291">
          <cell r="A11291" t="str">
            <v>1000220070</v>
          </cell>
          <cell r="B11291" t="str">
            <v>0011550149</v>
          </cell>
        </row>
        <row r="11292">
          <cell r="A11292" t="str">
            <v>1000220072</v>
          </cell>
          <cell r="B11292" t="str">
            <v>0011563346</v>
          </cell>
        </row>
        <row r="11293">
          <cell r="A11293" t="str">
            <v>1000220073</v>
          </cell>
          <cell r="B11293" t="str">
            <v>0000908098</v>
          </cell>
        </row>
        <row r="11294">
          <cell r="A11294" t="str">
            <v>1000220074</v>
          </cell>
          <cell r="B11294" t="str">
            <v>0000908550</v>
          </cell>
        </row>
        <row r="11295">
          <cell r="A11295" t="str">
            <v>1000220075</v>
          </cell>
          <cell r="B11295" t="str">
            <v>0015211685</v>
          </cell>
        </row>
        <row r="11296">
          <cell r="A11296" t="str">
            <v>1000220078</v>
          </cell>
          <cell r="B11296" t="str">
            <v>0013265299</v>
          </cell>
        </row>
        <row r="11297">
          <cell r="A11297" t="str">
            <v>1000220079</v>
          </cell>
          <cell r="B11297" t="str">
            <v>0010138373</v>
          </cell>
        </row>
        <row r="11298">
          <cell r="A11298" t="str">
            <v>1000220080</v>
          </cell>
          <cell r="B11298" t="str">
            <v>0001732797</v>
          </cell>
        </row>
        <row r="11299">
          <cell r="A11299" t="str">
            <v>1000220081</v>
          </cell>
          <cell r="B11299" t="str">
            <v>0009778790</v>
          </cell>
        </row>
        <row r="11300">
          <cell r="A11300" t="str">
            <v>1000220084</v>
          </cell>
          <cell r="B11300" t="str">
            <v>0000908196</v>
          </cell>
        </row>
        <row r="11301">
          <cell r="A11301" t="str">
            <v>1000220085</v>
          </cell>
          <cell r="B11301" t="str">
            <v>0011548381</v>
          </cell>
        </row>
        <row r="11302">
          <cell r="A11302" t="str">
            <v>1000220089</v>
          </cell>
          <cell r="B11302" t="str">
            <v>0006284567</v>
          </cell>
        </row>
        <row r="11303">
          <cell r="A11303" t="str">
            <v>1000220090</v>
          </cell>
          <cell r="B11303" t="str">
            <v>0013263552</v>
          </cell>
        </row>
        <row r="11304">
          <cell r="A11304" t="str">
            <v>1000220091</v>
          </cell>
          <cell r="B11304" t="str">
            <v>0000908856</v>
          </cell>
        </row>
        <row r="11305">
          <cell r="A11305" t="str">
            <v>1000220095</v>
          </cell>
          <cell r="B11305" t="str">
            <v>0013262036</v>
          </cell>
        </row>
        <row r="11306">
          <cell r="A11306" t="str">
            <v>1000220098</v>
          </cell>
          <cell r="B11306" t="str">
            <v>0015211649</v>
          </cell>
        </row>
        <row r="11307">
          <cell r="A11307" t="str">
            <v>1000220099</v>
          </cell>
          <cell r="B11307" t="str">
            <v>0011548927</v>
          </cell>
        </row>
        <row r="11308">
          <cell r="A11308" t="str">
            <v>1000220102</v>
          </cell>
          <cell r="B11308" t="str">
            <v>0013142709</v>
          </cell>
        </row>
        <row r="11309">
          <cell r="A11309" t="str">
            <v>1000220103</v>
          </cell>
          <cell r="B11309" t="str">
            <v>0016416639</v>
          </cell>
        </row>
        <row r="11310">
          <cell r="A11310" t="str">
            <v>1000220104</v>
          </cell>
          <cell r="B11310" t="str">
            <v>0000908179</v>
          </cell>
        </row>
        <row r="11311">
          <cell r="A11311" t="str">
            <v>1000220105</v>
          </cell>
          <cell r="B11311" t="str">
            <v>0005454882</v>
          </cell>
        </row>
        <row r="11312">
          <cell r="A11312" t="str">
            <v>1000220106</v>
          </cell>
          <cell r="B11312" t="str">
            <v>0003671941</v>
          </cell>
        </row>
        <row r="11313">
          <cell r="A11313" t="str">
            <v>1000220107</v>
          </cell>
          <cell r="B11313" t="str">
            <v>0011545716</v>
          </cell>
        </row>
        <row r="11314">
          <cell r="A11314" t="str">
            <v>1000220108</v>
          </cell>
          <cell r="B11314" t="str">
            <v>0011548579</v>
          </cell>
        </row>
        <row r="11315">
          <cell r="A11315" t="str">
            <v>1000220110</v>
          </cell>
          <cell r="B11315" t="str">
            <v>0600291956</v>
          </cell>
        </row>
        <row r="11316">
          <cell r="A11316" t="str">
            <v>1000220111</v>
          </cell>
          <cell r="B11316" t="str">
            <v>0013262918</v>
          </cell>
        </row>
        <row r="11317">
          <cell r="A11317" t="str">
            <v>1000220112</v>
          </cell>
          <cell r="B11317" t="str">
            <v>0015927536</v>
          </cell>
        </row>
        <row r="11318">
          <cell r="A11318" t="str">
            <v>1000220113</v>
          </cell>
          <cell r="B11318" t="str">
            <v>0005454359</v>
          </cell>
        </row>
        <row r="11319">
          <cell r="A11319" t="str">
            <v>1000220114</v>
          </cell>
          <cell r="B11319" t="str">
            <v>0015927570</v>
          </cell>
        </row>
        <row r="11320">
          <cell r="A11320" t="str">
            <v>1000220115</v>
          </cell>
          <cell r="B11320" t="str">
            <v>0015209339</v>
          </cell>
        </row>
        <row r="11321">
          <cell r="A11321" t="str">
            <v>1000220116</v>
          </cell>
          <cell r="B11321" t="str">
            <v>0013263157</v>
          </cell>
        </row>
        <row r="11322">
          <cell r="A11322" t="str">
            <v>1000220117</v>
          </cell>
          <cell r="B11322" t="str">
            <v>0013017625</v>
          </cell>
        </row>
        <row r="11323">
          <cell r="A11323" t="str">
            <v>1000220118</v>
          </cell>
          <cell r="B11323" t="str">
            <v>0013262212</v>
          </cell>
        </row>
        <row r="11324">
          <cell r="A11324" t="str">
            <v>1000220120</v>
          </cell>
          <cell r="B11324" t="str">
            <v>0004279356</v>
          </cell>
        </row>
        <row r="11325">
          <cell r="A11325" t="str">
            <v>1000220121</v>
          </cell>
          <cell r="B11325" t="str">
            <v>0016402391</v>
          </cell>
        </row>
        <row r="11326">
          <cell r="A11326" t="str">
            <v>1000220122</v>
          </cell>
          <cell r="B11326" t="str">
            <v>0013017594</v>
          </cell>
        </row>
        <row r="11327">
          <cell r="A11327" t="str">
            <v>1000220123</v>
          </cell>
          <cell r="B11327" t="str">
            <v>0015208990</v>
          </cell>
        </row>
        <row r="11328">
          <cell r="A11328" t="str">
            <v>1000220124</v>
          </cell>
          <cell r="B11328" t="str">
            <v>0009779674</v>
          </cell>
        </row>
        <row r="11329">
          <cell r="A11329" t="str">
            <v>1000220125</v>
          </cell>
          <cell r="B11329" t="str">
            <v>0013121466</v>
          </cell>
        </row>
        <row r="11330">
          <cell r="A11330" t="str">
            <v>1000220127</v>
          </cell>
          <cell r="B11330" t="str">
            <v>0010127338</v>
          </cell>
        </row>
        <row r="11331">
          <cell r="A11331" t="str">
            <v>1000220128</v>
          </cell>
          <cell r="B11331" t="str">
            <v>0000906247</v>
          </cell>
        </row>
        <row r="11332">
          <cell r="A11332" t="str">
            <v>1000220129</v>
          </cell>
          <cell r="B11332" t="str">
            <v>0013016255</v>
          </cell>
        </row>
        <row r="11333">
          <cell r="A11333" t="str">
            <v>1000220130</v>
          </cell>
          <cell r="B11333" t="str">
            <v>0013025935</v>
          </cell>
        </row>
        <row r="11334">
          <cell r="A11334" t="str">
            <v>1000220131</v>
          </cell>
          <cell r="B11334" t="str">
            <v>0000907975</v>
          </cell>
        </row>
        <row r="11335">
          <cell r="A11335" t="str">
            <v>1000220132</v>
          </cell>
          <cell r="B11335" t="str">
            <v>0013263802</v>
          </cell>
        </row>
        <row r="11336">
          <cell r="A11336" t="str">
            <v>1000220133</v>
          </cell>
          <cell r="B11336" t="str">
            <v>0013015701</v>
          </cell>
        </row>
        <row r="11337">
          <cell r="A11337" t="str">
            <v>1000220134</v>
          </cell>
          <cell r="B11337" t="str">
            <v>0009780458</v>
          </cell>
        </row>
        <row r="11338">
          <cell r="A11338" t="str">
            <v>1000220135</v>
          </cell>
          <cell r="B11338" t="str">
            <v>0011547622</v>
          </cell>
        </row>
        <row r="11339">
          <cell r="A11339" t="str">
            <v>1000220136</v>
          </cell>
          <cell r="B11339" t="str">
            <v>0013024136</v>
          </cell>
        </row>
        <row r="11340">
          <cell r="A11340" t="str">
            <v>1000220137</v>
          </cell>
          <cell r="B11340" t="str">
            <v>0013020924</v>
          </cell>
        </row>
        <row r="11341">
          <cell r="A11341" t="str">
            <v>1000220138</v>
          </cell>
          <cell r="B11341" t="str">
            <v>0013016314</v>
          </cell>
        </row>
        <row r="11342">
          <cell r="A11342" t="str">
            <v>1000220139</v>
          </cell>
          <cell r="B11342" t="str">
            <v>0011552645</v>
          </cell>
        </row>
        <row r="11343">
          <cell r="A11343" t="str">
            <v>1000220141</v>
          </cell>
          <cell r="B11343" t="str">
            <v>0009745209</v>
          </cell>
        </row>
        <row r="11344">
          <cell r="A11344" t="str">
            <v>1000220143</v>
          </cell>
          <cell r="B11344" t="str">
            <v>0011544450</v>
          </cell>
        </row>
        <row r="11345">
          <cell r="A11345" t="str">
            <v>1000220144</v>
          </cell>
          <cell r="B11345" t="str">
            <v>0005454963</v>
          </cell>
        </row>
        <row r="11346">
          <cell r="A11346" t="str">
            <v>1000220145</v>
          </cell>
          <cell r="B11346" t="str">
            <v>0013265486</v>
          </cell>
        </row>
        <row r="11347">
          <cell r="A11347" t="str">
            <v>1000220146</v>
          </cell>
          <cell r="B11347" t="str">
            <v>0012671661</v>
          </cell>
        </row>
        <row r="11348">
          <cell r="A11348" t="str">
            <v>1000220147</v>
          </cell>
          <cell r="B11348" t="str">
            <v>0000905427</v>
          </cell>
        </row>
        <row r="11349">
          <cell r="A11349" t="str">
            <v>1000220148</v>
          </cell>
          <cell r="B11349" t="str">
            <v>0013262734</v>
          </cell>
        </row>
        <row r="11350">
          <cell r="A11350" t="str">
            <v>1000220149</v>
          </cell>
          <cell r="B11350" t="str">
            <v>0015211172</v>
          </cell>
        </row>
        <row r="11351">
          <cell r="A11351" t="str">
            <v>1000220153</v>
          </cell>
          <cell r="B11351" t="str">
            <v>0006287899</v>
          </cell>
        </row>
        <row r="11352">
          <cell r="A11352" t="str">
            <v>1000220154</v>
          </cell>
          <cell r="B11352" t="str">
            <v>0013265312</v>
          </cell>
        </row>
        <row r="11353">
          <cell r="A11353" t="str">
            <v>1000220157</v>
          </cell>
          <cell r="B11353" t="str">
            <v>0009295652</v>
          </cell>
        </row>
        <row r="11354">
          <cell r="A11354" t="str">
            <v>1000220158</v>
          </cell>
          <cell r="B11354" t="str">
            <v>0000908247</v>
          </cell>
        </row>
        <row r="11355">
          <cell r="A11355" t="str">
            <v>1000220159</v>
          </cell>
          <cell r="B11355" t="str">
            <v>0015211176</v>
          </cell>
        </row>
        <row r="11356">
          <cell r="A11356" t="str">
            <v>1000220160</v>
          </cell>
          <cell r="B11356" t="str">
            <v>0011549652</v>
          </cell>
        </row>
        <row r="11357">
          <cell r="A11357" t="str">
            <v>1000220161</v>
          </cell>
          <cell r="B11357" t="str">
            <v>0009779940</v>
          </cell>
        </row>
        <row r="11358">
          <cell r="A11358" t="str">
            <v>1000220162</v>
          </cell>
          <cell r="B11358" t="str">
            <v>0013023390</v>
          </cell>
        </row>
        <row r="11359">
          <cell r="A11359" t="str">
            <v>1000220163</v>
          </cell>
          <cell r="B11359" t="str">
            <v>0012671743</v>
          </cell>
        </row>
        <row r="11360">
          <cell r="A11360" t="str">
            <v>1000220164</v>
          </cell>
          <cell r="B11360" t="str">
            <v>0011567403</v>
          </cell>
        </row>
        <row r="11361">
          <cell r="A11361" t="str">
            <v>1000220165</v>
          </cell>
          <cell r="B11361" t="str">
            <v>0014916262</v>
          </cell>
        </row>
        <row r="11362">
          <cell r="A11362" t="str">
            <v>1000220166</v>
          </cell>
          <cell r="B11362" t="str">
            <v>0014919860</v>
          </cell>
        </row>
        <row r="11363">
          <cell r="A11363" t="str">
            <v>1000220167</v>
          </cell>
          <cell r="B11363" t="str">
            <v>0014483347</v>
          </cell>
        </row>
        <row r="11364">
          <cell r="A11364" t="str">
            <v>1000220168</v>
          </cell>
          <cell r="B11364" t="str">
            <v>0013012772</v>
          </cell>
        </row>
        <row r="11365">
          <cell r="A11365" t="str">
            <v>1000220169</v>
          </cell>
          <cell r="B11365" t="str">
            <v>0005454946</v>
          </cell>
        </row>
        <row r="11366">
          <cell r="A11366" t="str">
            <v>1000220170</v>
          </cell>
          <cell r="B11366" t="str">
            <v>0016401730</v>
          </cell>
        </row>
        <row r="11367">
          <cell r="A11367" t="str">
            <v>1000220171</v>
          </cell>
          <cell r="B11367" t="str">
            <v>0013012898</v>
          </cell>
        </row>
        <row r="11368">
          <cell r="A11368" t="str">
            <v>1000220173</v>
          </cell>
          <cell r="B11368" t="str">
            <v>0015211867</v>
          </cell>
        </row>
        <row r="11369">
          <cell r="A11369" t="str">
            <v>1000220174</v>
          </cell>
          <cell r="B11369" t="str">
            <v>0014487949</v>
          </cell>
        </row>
        <row r="11370">
          <cell r="A11370" t="str">
            <v>1000220175</v>
          </cell>
          <cell r="B11370" t="str">
            <v>0013262283</v>
          </cell>
        </row>
        <row r="11371">
          <cell r="A11371" t="str">
            <v>1000220176</v>
          </cell>
          <cell r="B11371" t="str">
            <v>0013014727</v>
          </cell>
        </row>
        <row r="11372">
          <cell r="A11372" t="str">
            <v>1000220177</v>
          </cell>
          <cell r="B11372" t="str">
            <v>0001733016</v>
          </cell>
        </row>
        <row r="11373">
          <cell r="A11373" t="str">
            <v>1000220178</v>
          </cell>
          <cell r="B11373" t="str">
            <v>0013265303</v>
          </cell>
        </row>
        <row r="11374">
          <cell r="A11374" t="str">
            <v>1000220179</v>
          </cell>
          <cell r="B11374" t="str">
            <v>0012674021</v>
          </cell>
        </row>
        <row r="11375">
          <cell r="A11375" t="str">
            <v>1000220180</v>
          </cell>
          <cell r="B11375" t="str">
            <v>0013262923</v>
          </cell>
        </row>
        <row r="11376">
          <cell r="A11376" t="str">
            <v>1000220181</v>
          </cell>
          <cell r="B11376" t="str">
            <v>0016420818</v>
          </cell>
        </row>
        <row r="11377">
          <cell r="A11377" t="str">
            <v>1000220183</v>
          </cell>
          <cell r="B11377" t="str">
            <v>0011567551</v>
          </cell>
        </row>
        <row r="11378">
          <cell r="A11378" t="str">
            <v>1000220184</v>
          </cell>
          <cell r="B11378" t="str">
            <v>0000906293</v>
          </cell>
        </row>
        <row r="11379">
          <cell r="A11379" t="str">
            <v>1000220185</v>
          </cell>
          <cell r="B11379" t="str">
            <v>0013263650</v>
          </cell>
        </row>
        <row r="11380">
          <cell r="A11380" t="str">
            <v>1000220186</v>
          </cell>
          <cell r="B11380" t="str">
            <v>0013015269</v>
          </cell>
        </row>
        <row r="11381">
          <cell r="A11381" t="str">
            <v>1000220189</v>
          </cell>
          <cell r="B11381" t="str">
            <v>0013017652</v>
          </cell>
        </row>
        <row r="11382">
          <cell r="A11382" t="str">
            <v>1000220190</v>
          </cell>
          <cell r="B11382" t="str">
            <v>0013017832</v>
          </cell>
        </row>
        <row r="11383">
          <cell r="A11383" t="str">
            <v>1000220191</v>
          </cell>
          <cell r="B11383" t="str">
            <v>0000908951</v>
          </cell>
        </row>
        <row r="11384">
          <cell r="A11384" t="str">
            <v>1000220193</v>
          </cell>
          <cell r="B11384" t="str">
            <v>0012674039</v>
          </cell>
        </row>
        <row r="11385">
          <cell r="A11385" t="str">
            <v>1000220194</v>
          </cell>
          <cell r="B11385" t="str">
            <v>0013017835</v>
          </cell>
        </row>
        <row r="11386">
          <cell r="A11386" t="str">
            <v>1000220196</v>
          </cell>
          <cell r="B11386" t="str">
            <v>0600333457</v>
          </cell>
        </row>
        <row r="11387">
          <cell r="A11387" t="str">
            <v>1000220197</v>
          </cell>
          <cell r="B11387" t="str">
            <v>0013262635</v>
          </cell>
        </row>
        <row r="11388">
          <cell r="A11388" t="str">
            <v>1000220200</v>
          </cell>
          <cell r="B11388" t="str">
            <v>0013265235</v>
          </cell>
        </row>
        <row r="11389">
          <cell r="A11389" t="str">
            <v>1000220201</v>
          </cell>
          <cell r="B11389" t="str">
            <v>0013015975</v>
          </cell>
        </row>
        <row r="11390">
          <cell r="A11390" t="str">
            <v>1000220202</v>
          </cell>
          <cell r="B11390" t="str">
            <v>0013015406</v>
          </cell>
        </row>
        <row r="11391">
          <cell r="A11391" t="str">
            <v>1000220204</v>
          </cell>
          <cell r="B11391" t="str">
            <v>0013014943</v>
          </cell>
        </row>
        <row r="11392">
          <cell r="A11392" t="str">
            <v>1000220208</v>
          </cell>
          <cell r="B11392" t="str">
            <v>0009779302</v>
          </cell>
        </row>
        <row r="11393">
          <cell r="A11393" t="str">
            <v>1000220209</v>
          </cell>
          <cell r="B11393" t="str">
            <v>0006286419</v>
          </cell>
        </row>
        <row r="11394">
          <cell r="A11394" t="str">
            <v>1000220211</v>
          </cell>
          <cell r="B11394" t="str">
            <v>0015211347</v>
          </cell>
        </row>
        <row r="11395">
          <cell r="A11395" t="str">
            <v>1000220212</v>
          </cell>
          <cell r="B11395" t="str">
            <v>0009298315</v>
          </cell>
        </row>
        <row r="11396">
          <cell r="A11396" t="str">
            <v>1000220213</v>
          </cell>
          <cell r="B11396" t="str">
            <v>0016411112</v>
          </cell>
        </row>
        <row r="11397">
          <cell r="A11397" t="str">
            <v>1000220214</v>
          </cell>
          <cell r="B11397" t="str">
            <v>0015926330</v>
          </cell>
        </row>
        <row r="11398">
          <cell r="A11398" t="str">
            <v>1000220215</v>
          </cell>
          <cell r="B11398" t="str">
            <v>0013262733</v>
          </cell>
        </row>
        <row r="11399">
          <cell r="A11399" t="str">
            <v>1000220216</v>
          </cell>
          <cell r="B11399" t="str">
            <v>0013142715</v>
          </cell>
        </row>
        <row r="11400">
          <cell r="A11400" t="str">
            <v>1000220218</v>
          </cell>
          <cell r="B11400" t="str">
            <v>0011552918</v>
          </cell>
        </row>
        <row r="11401">
          <cell r="A11401" t="str">
            <v>1000220220</v>
          </cell>
          <cell r="B11401" t="str">
            <v>0009779404</v>
          </cell>
        </row>
        <row r="11402">
          <cell r="A11402" t="str">
            <v>1000220222</v>
          </cell>
          <cell r="B11402" t="str">
            <v>0000904570</v>
          </cell>
        </row>
        <row r="11403">
          <cell r="A11403" t="str">
            <v>1000220223</v>
          </cell>
          <cell r="B11403" t="str">
            <v>0015209788</v>
          </cell>
        </row>
        <row r="11404">
          <cell r="A11404" t="str">
            <v>1000220226</v>
          </cell>
          <cell r="B11404" t="str">
            <v>0013853734</v>
          </cell>
        </row>
        <row r="11405">
          <cell r="A11405" t="str">
            <v>1000220227</v>
          </cell>
          <cell r="B11405" t="str">
            <v>0010132827</v>
          </cell>
        </row>
        <row r="11406">
          <cell r="A11406" t="str">
            <v>1000220230</v>
          </cell>
          <cell r="B11406" t="str">
            <v>0015211088</v>
          </cell>
        </row>
        <row r="11407">
          <cell r="A11407" t="str">
            <v>1000220232</v>
          </cell>
          <cell r="B11407" t="str">
            <v>0009756787</v>
          </cell>
        </row>
        <row r="11408">
          <cell r="A11408" t="str">
            <v>1000220233</v>
          </cell>
          <cell r="B11408" t="str">
            <v>0009751286</v>
          </cell>
        </row>
        <row r="11409">
          <cell r="A11409" t="str">
            <v>1000220236</v>
          </cell>
          <cell r="B11409" t="str">
            <v>0015925750</v>
          </cell>
        </row>
        <row r="11410">
          <cell r="A11410" t="str">
            <v>1000220239</v>
          </cell>
          <cell r="B11410" t="str">
            <v>0016408778</v>
          </cell>
        </row>
        <row r="11411">
          <cell r="A11411" t="str">
            <v>1000220240</v>
          </cell>
          <cell r="B11411" t="str">
            <v>0009780441</v>
          </cell>
        </row>
        <row r="11412">
          <cell r="A11412" t="str">
            <v>1000220241</v>
          </cell>
          <cell r="B11412" t="str">
            <v>0016404078</v>
          </cell>
        </row>
        <row r="11413">
          <cell r="A11413" t="str">
            <v>1000220242</v>
          </cell>
          <cell r="B11413" t="str">
            <v>0011545275</v>
          </cell>
        </row>
        <row r="11414">
          <cell r="A11414" t="str">
            <v>1000220243</v>
          </cell>
          <cell r="B11414" t="str">
            <v>0011547823</v>
          </cell>
        </row>
        <row r="11415">
          <cell r="A11415" t="str">
            <v>1000220244</v>
          </cell>
          <cell r="B11415" t="str">
            <v>0015211286</v>
          </cell>
        </row>
        <row r="11416">
          <cell r="A11416" t="str">
            <v>1000220245</v>
          </cell>
          <cell r="B11416" t="str">
            <v>0011545608</v>
          </cell>
        </row>
        <row r="11417">
          <cell r="A11417" t="str">
            <v>1000220246</v>
          </cell>
          <cell r="B11417" t="str">
            <v>0012674665</v>
          </cell>
        </row>
        <row r="11418">
          <cell r="A11418" t="str">
            <v>1000220247</v>
          </cell>
          <cell r="B11418" t="str">
            <v>0010136740</v>
          </cell>
        </row>
        <row r="11419">
          <cell r="A11419" t="str">
            <v>1000220248</v>
          </cell>
          <cell r="B11419" t="str">
            <v>0013017184</v>
          </cell>
        </row>
        <row r="11420">
          <cell r="A11420" t="str">
            <v>1000220250</v>
          </cell>
          <cell r="B11420" t="str">
            <v>0014916282</v>
          </cell>
        </row>
        <row r="11421">
          <cell r="A11421" t="str">
            <v>1000220251</v>
          </cell>
          <cell r="B11421" t="str">
            <v>0014916295</v>
          </cell>
        </row>
        <row r="11422">
          <cell r="A11422" t="str">
            <v>1000220252</v>
          </cell>
          <cell r="B11422" t="str">
            <v>0014916378</v>
          </cell>
        </row>
        <row r="11423">
          <cell r="A11423" t="str">
            <v>1000220254</v>
          </cell>
          <cell r="B11423" t="str">
            <v>0014916278</v>
          </cell>
        </row>
        <row r="11424">
          <cell r="A11424" t="str">
            <v>1000220255</v>
          </cell>
          <cell r="B11424" t="str">
            <v>0000907940</v>
          </cell>
        </row>
        <row r="11425">
          <cell r="A11425" t="str">
            <v>1000220256</v>
          </cell>
          <cell r="B11425" t="str">
            <v>0015210278</v>
          </cell>
        </row>
        <row r="11426">
          <cell r="A11426" t="str">
            <v>1000220258</v>
          </cell>
          <cell r="B11426" t="str">
            <v>0011548669</v>
          </cell>
        </row>
        <row r="11427">
          <cell r="A11427" t="str">
            <v>1000220259</v>
          </cell>
          <cell r="B11427" t="str">
            <v>0013263024</v>
          </cell>
        </row>
        <row r="11428">
          <cell r="A11428" t="str">
            <v>1000220261</v>
          </cell>
          <cell r="B11428" t="str">
            <v>0006287236</v>
          </cell>
        </row>
        <row r="11429">
          <cell r="A11429" t="str">
            <v>1000220262</v>
          </cell>
          <cell r="B11429" t="str">
            <v>0013263569</v>
          </cell>
        </row>
        <row r="11430">
          <cell r="A11430" t="str">
            <v>1000220265</v>
          </cell>
          <cell r="B11430" t="str">
            <v>0000904283</v>
          </cell>
        </row>
        <row r="11431">
          <cell r="A11431" t="str">
            <v>1000220266</v>
          </cell>
          <cell r="B11431" t="str">
            <v>0000908296</v>
          </cell>
        </row>
        <row r="11432">
          <cell r="A11432" t="str">
            <v>1000220267</v>
          </cell>
          <cell r="B11432" t="str">
            <v>0000904701</v>
          </cell>
        </row>
        <row r="11433">
          <cell r="A11433" t="str">
            <v>1000220268</v>
          </cell>
          <cell r="B11433" t="str">
            <v>0013013329</v>
          </cell>
        </row>
        <row r="11434">
          <cell r="A11434" t="str">
            <v>1000220269</v>
          </cell>
          <cell r="B11434" t="str">
            <v>0013017583</v>
          </cell>
        </row>
        <row r="11435">
          <cell r="A11435" t="str">
            <v>1000220270</v>
          </cell>
          <cell r="B11435" t="str">
            <v>0013023774</v>
          </cell>
        </row>
        <row r="11436">
          <cell r="A11436" t="str">
            <v>1000220271</v>
          </cell>
          <cell r="B11436" t="str">
            <v>0006287497</v>
          </cell>
        </row>
        <row r="11437">
          <cell r="A11437" t="str">
            <v>1000220272</v>
          </cell>
          <cell r="B11437" t="str">
            <v>0009779300</v>
          </cell>
        </row>
        <row r="11438">
          <cell r="A11438" t="str">
            <v>1000220273</v>
          </cell>
          <cell r="B11438" t="str">
            <v>0010002913</v>
          </cell>
        </row>
        <row r="11439">
          <cell r="A11439" t="str">
            <v>1000220274</v>
          </cell>
          <cell r="B11439" t="str">
            <v>0001733750</v>
          </cell>
        </row>
        <row r="11440">
          <cell r="A11440" t="str">
            <v>1000220275</v>
          </cell>
          <cell r="B11440" t="str">
            <v>0000908127</v>
          </cell>
        </row>
        <row r="11441">
          <cell r="A11441" t="str">
            <v>1000220278</v>
          </cell>
          <cell r="B11441" t="str">
            <v>0000907911</v>
          </cell>
        </row>
        <row r="11442">
          <cell r="A11442" t="str">
            <v>1000220279</v>
          </cell>
          <cell r="B11442" t="str">
            <v>0013262392</v>
          </cell>
        </row>
        <row r="11443">
          <cell r="A11443" t="str">
            <v>1000220280</v>
          </cell>
          <cell r="B11443" t="str">
            <v>0012674017</v>
          </cell>
        </row>
        <row r="11444">
          <cell r="A11444" t="str">
            <v>1000220281</v>
          </cell>
          <cell r="B11444" t="str">
            <v>0013023064</v>
          </cell>
        </row>
        <row r="11445">
          <cell r="A11445" t="str">
            <v>1000220282</v>
          </cell>
          <cell r="B11445" t="str">
            <v>0013262654</v>
          </cell>
        </row>
        <row r="11446">
          <cell r="A11446" t="str">
            <v>1000220283</v>
          </cell>
          <cell r="B11446" t="str">
            <v>0600301043</v>
          </cell>
        </row>
        <row r="11447">
          <cell r="A11447" t="str">
            <v>1000220284</v>
          </cell>
          <cell r="B11447" t="str">
            <v>0009780061</v>
          </cell>
        </row>
        <row r="11448">
          <cell r="A11448" t="str">
            <v>1000220285</v>
          </cell>
          <cell r="B11448" t="str">
            <v>0011544626</v>
          </cell>
        </row>
        <row r="11449">
          <cell r="A11449" t="str">
            <v>1000220286</v>
          </cell>
          <cell r="B11449" t="str">
            <v>0015211866</v>
          </cell>
        </row>
        <row r="11450">
          <cell r="A11450" t="str">
            <v>1000220287</v>
          </cell>
          <cell r="B11450" t="str">
            <v>0000906756</v>
          </cell>
        </row>
        <row r="11451">
          <cell r="A11451" t="str">
            <v>1000220288</v>
          </cell>
          <cell r="B11451" t="str">
            <v>0013013063</v>
          </cell>
        </row>
        <row r="11452">
          <cell r="A11452" t="str">
            <v>1000220289</v>
          </cell>
          <cell r="B11452" t="str">
            <v>0013262199</v>
          </cell>
        </row>
        <row r="11453">
          <cell r="A11453" t="str">
            <v>1000220290</v>
          </cell>
          <cell r="B11453" t="str">
            <v>0011545573</v>
          </cell>
        </row>
        <row r="11454">
          <cell r="A11454" t="str">
            <v>1000220291</v>
          </cell>
          <cell r="B11454" t="str">
            <v>0013017930</v>
          </cell>
        </row>
        <row r="11455">
          <cell r="A11455" t="str">
            <v>1000220292</v>
          </cell>
          <cell r="B11455" t="str">
            <v>0013139975</v>
          </cell>
        </row>
        <row r="11456">
          <cell r="A11456" t="str">
            <v>1000220293</v>
          </cell>
          <cell r="B11456" t="str">
            <v>0000908829</v>
          </cell>
        </row>
        <row r="11457">
          <cell r="A11457" t="str">
            <v>1000220294</v>
          </cell>
          <cell r="B11457" t="str">
            <v>0010003777</v>
          </cell>
        </row>
        <row r="11458">
          <cell r="A11458" t="str">
            <v>1000220295</v>
          </cell>
          <cell r="B11458" t="str">
            <v>0011549571</v>
          </cell>
        </row>
        <row r="11459">
          <cell r="A11459" t="str">
            <v>1000220297</v>
          </cell>
          <cell r="B11459" t="str">
            <v>0009803433</v>
          </cell>
        </row>
        <row r="11460">
          <cell r="A11460" t="str">
            <v>1000220298</v>
          </cell>
          <cell r="B11460" t="str">
            <v>0005454296</v>
          </cell>
        </row>
        <row r="11461">
          <cell r="A11461" t="str">
            <v>1000220299</v>
          </cell>
          <cell r="B11461" t="str">
            <v>0013265856</v>
          </cell>
        </row>
        <row r="11462">
          <cell r="A11462" t="str">
            <v>1000220300</v>
          </cell>
          <cell r="B11462" t="str">
            <v>0015927019</v>
          </cell>
        </row>
        <row r="11463">
          <cell r="A11463" t="str">
            <v>1000220302</v>
          </cell>
          <cell r="B11463" t="str">
            <v>0000907932</v>
          </cell>
        </row>
        <row r="11464">
          <cell r="A11464" t="str">
            <v>1000220303</v>
          </cell>
          <cell r="B11464" t="str">
            <v>0016319948</v>
          </cell>
        </row>
        <row r="11465">
          <cell r="A11465" t="str">
            <v>1000220304</v>
          </cell>
          <cell r="B11465" t="str">
            <v>0011544666</v>
          </cell>
        </row>
        <row r="11466">
          <cell r="A11466" t="str">
            <v>1000220305</v>
          </cell>
          <cell r="B11466" t="str">
            <v>0009779647</v>
          </cell>
        </row>
        <row r="11467">
          <cell r="A11467" t="str">
            <v>1000220306</v>
          </cell>
          <cell r="B11467" t="str">
            <v>0013012322</v>
          </cell>
        </row>
        <row r="11468">
          <cell r="A11468" t="str">
            <v>1000220307</v>
          </cell>
          <cell r="B11468" t="str">
            <v>0000907308</v>
          </cell>
        </row>
        <row r="11469">
          <cell r="A11469" t="str">
            <v>1000220308</v>
          </cell>
          <cell r="B11469" t="str">
            <v>0011545865</v>
          </cell>
        </row>
        <row r="11470">
          <cell r="A11470" t="str">
            <v>1000220309</v>
          </cell>
          <cell r="B11470" t="str">
            <v>0006285147</v>
          </cell>
        </row>
        <row r="11471">
          <cell r="A11471" t="str">
            <v>1000220310</v>
          </cell>
          <cell r="B11471" t="str">
            <v>0012673974</v>
          </cell>
        </row>
        <row r="11472">
          <cell r="A11472" t="str">
            <v>1000220311</v>
          </cell>
          <cell r="B11472" t="str">
            <v>0015211170</v>
          </cell>
        </row>
        <row r="11473">
          <cell r="A11473" t="str">
            <v>1000220312</v>
          </cell>
          <cell r="B11473" t="str">
            <v>0000905452</v>
          </cell>
        </row>
        <row r="11474">
          <cell r="A11474" t="str">
            <v>1000220314</v>
          </cell>
          <cell r="B11474" t="str">
            <v>0012673769</v>
          </cell>
        </row>
        <row r="11475">
          <cell r="A11475" t="str">
            <v>1000220315</v>
          </cell>
          <cell r="B11475" t="str">
            <v>0013023822</v>
          </cell>
        </row>
        <row r="11476">
          <cell r="A11476" t="str">
            <v>1000220318</v>
          </cell>
          <cell r="B11476" t="str">
            <v>0009779909</v>
          </cell>
        </row>
        <row r="11477">
          <cell r="A11477" t="str">
            <v>1000220320</v>
          </cell>
          <cell r="B11477" t="str">
            <v>0013026456</v>
          </cell>
        </row>
        <row r="11478">
          <cell r="A11478" t="str">
            <v>1000220321</v>
          </cell>
          <cell r="B11478" t="str">
            <v>0005454926</v>
          </cell>
        </row>
        <row r="11479">
          <cell r="A11479" t="str">
            <v>1000220322</v>
          </cell>
          <cell r="B11479" t="str">
            <v>0013017639</v>
          </cell>
        </row>
        <row r="11480">
          <cell r="A11480" t="str">
            <v>1000220323</v>
          </cell>
          <cell r="B11480" t="str">
            <v>0013017998</v>
          </cell>
        </row>
        <row r="11481">
          <cell r="A11481" t="str">
            <v>1000220324</v>
          </cell>
          <cell r="B11481" t="str">
            <v>0015409828</v>
          </cell>
        </row>
        <row r="11482">
          <cell r="A11482" t="str">
            <v>1000220325</v>
          </cell>
          <cell r="B11482" t="str">
            <v>0013143070</v>
          </cell>
        </row>
        <row r="11483">
          <cell r="A11483" t="str">
            <v>1000220326</v>
          </cell>
          <cell r="B11483" t="str">
            <v>0005454908</v>
          </cell>
        </row>
        <row r="11484">
          <cell r="A11484" t="str">
            <v>1000220327</v>
          </cell>
          <cell r="B11484" t="str">
            <v>0011554329</v>
          </cell>
        </row>
        <row r="11485">
          <cell r="A11485" t="str">
            <v>1000220328</v>
          </cell>
          <cell r="B11485" t="str">
            <v>0009762515</v>
          </cell>
        </row>
        <row r="11486">
          <cell r="A11486" t="str">
            <v>1000220330</v>
          </cell>
          <cell r="B11486" t="str">
            <v>0013013102</v>
          </cell>
        </row>
        <row r="11487">
          <cell r="A11487" t="str">
            <v>1000220331</v>
          </cell>
          <cell r="B11487" t="str">
            <v>0013262008</v>
          </cell>
        </row>
        <row r="11488">
          <cell r="A11488" t="str">
            <v>1000220332</v>
          </cell>
          <cell r="B11488" t="str">
            <v>0006284143</v>
          </cell>
        </row>
        <row r="11489">
          <cell r="A11489" t="str">
            <v>1000220334</v>
          </cell>
          <cell r="B11489" t="str">
            <v>0014919813</v>
          </cell>
        </row>
        <row r="11490">
          <cell r="A11490" t="str">
            <v>1000220335</v>
          </cell>
          <cell r="B11490" t="str">
            <v>0013263083</v>
          </cell>
        </row>
        <row r="11491">
          <cell r="A11491" t="str">
            <v>1000220336</v>
          </cell>
          <cell r="B11491" t="str">
            <v>0014919944</v>
          </cell>
        </row>
        <row r="11492">
          <cell r="A11492" t="str">
            <v>1000220338</v>
          </cell>
          <cell r="B11492" t="str">
            <v>0005455013</v>
          </cell>
        </row>
        <row r="11493">
          <cell r="A11493" t="str">
            <v>1000220341</v>
          </cell>
          <cell r="B11493" t="str">
            <v>0013012943</v>
          </cell>
        </row>
        <row r="11494">
          <cell r="A11494" t="str">
            <v>1000220342</v>
          </cell>
          <cell r="B11494" t="str">
            <v>0011545234</v>
          </cell>
        </row>
        <row r="11495">
          <cell r="A11495" t="str">
            <v>1000220343</v>
          </cell>
          <cell r="B11495" t="str">
            <v>0011555898</v>
          </cell>
        </row>
        <row r="11496">
          <cell r="A11496" t="str">
            <v>1000220344</v>
          </cell>
          <cell r="B11496" t="str">
            <v>0011555888</v>
          </cell>
        </row>
        <row r="11497">
          <cell r="A11497" t="str">
            <v>1000220345</v>
          </cell>
          <cell r="B11497" t="str">
            <v>0006283512</v>
          </cell>
        </row>
        <row r="11498">
          <cell r="A11498" t="str">
            <v>1000220346</v>
          </cell>
          <cell r="B11498" t="str">
            <v>0006287232</v>
          </cell>
        </row>
        <row r="11499">
          <cell r="A11499" t="str">
            <v>1000220347</v>
          </cell>
          <cell r="B11499" t="str">
            <v>0000908209</v>
          </cell>
        </row>
        <row r="11500">
          <cell r="A11500" t="str">
            <v>1000220348</v>
          </cell>
          <cell r="B11500" t="str">
            <v>0013262941</v>
          </cell>
        </row>
        <row r="11501">
          <cell r="A11501" t="str">
            <v>1000220349</v>
          </cell>
          <cell r="B11501" t="str">
            <v>0010139080</v>
          </cell>
        </row>
        <row r="11502">
          <cell r="A11502" t="str">
            <v>1000220350</v>
          </cell>
          <cell r="B11502" t="str">
            <v>0009741035</v>
          </cell>
        </row>
        <row r="11503">
          <cell r="A11503" t="str">
            <v>1000220351</v>
          </cell>
          <cell r="B11503" t="str">
            <v>0013262627</v>
          </cell>
        </row>
        <row r="11504">
          <cell r="A11504" t="str">
            <v>1000220352</v>
          </cell>
          <cell r="B11504" t="str">
            <v>0010127381</v>
          </cell>
        </row>
        <row r="11505">
          <cell r="A11505" t="str">
            <v>1000220353</v>
          </cell>
          <cell r="B11505" t="str">
            <v>0006287841</v>
          </cell>
        </row>
        <row r="11506">
          <cell r="A11506" t="str">
            <v>1000220354</v>
          </cell>
          <cell r="B11506" t="str">
            <v>0009779831</v>
          </cell>
        </row>
        <row r="11507">
          <cell r="A11507" t="str">
            <v>1000220355</v>
          </cell>
          <cell r="B11507" t="str">
            <v>0009295639</v>
          </cell>
        </row>
        <row r="11508">
          <cell r="A11508" t="str">
            <v>1000220356</v>
          </cell>
          <cell r="B11508" t="str">
            <v>0015926932</v>
          </cell>
        </row>
        <row r="11509">
          <cell r="A11509" t="str">
            <v>1000220357</v>
          </cell>
          <cell r="B11509" t="str">
            <v>0013014025</v>
          </cell>
        </row>
        <row r="11510">
          <cell r="A11510" t="str">
            <v>1000220358</v>
          </cell>
          <cell r="B11510" t="str">
            <v>0013262933</v>
          </cell>
        </row>
        <row r="11511">
          <cell r="A11511" t="str">
            <v>1000220359</v>
          </cell>
          <cell r="B11511" t="str">
            <v>0011556005</v>
          </cell>
        </row>
        <row r="11512">
          <cell r="A11512" t="str">
            <v>1000220360</v>
          </cell>
          <cell r="B11512" t="str">
            <v>0009780300</v>
          </cell>
        </row>
        <row r="11513">
          <cell r="A11513" t="str">
            <v>1000220361</v>
          </cell>
          <cell r="B11513" t="str">
            <v>0000906974</v>
          </cell>
        </row>
        <row r="11514">
          <cell r="A11514" t="str">
            <v>1000220362</v>
          </cell>
          <cell r="B11514" t="str">
            <v>0006284985</v>
          </cell>
        </row>
        <row r="11515">
          <cell r="A11515" t="str">
            <v>1000220363</v>
          </cell>
          <cell r="B11515" t="str">
            <v>0000907847</v>
          </cell>
        </row>
        <row r="11516">
          <cell r="A11516" t="str">
            <v>1000220364</v>
          </cell>
          <cell r="B11516" t="str">
            <v>0011555842</v>
          </cell>
        </row>
        <row r="11517">
          <cell r="A11517" t="str">
            <v>1000220365</v>
          </cell>
          <cell r="B11517" t="str">
            <v>0015927016</v>
          </cell>
        </row>
        <row r="11518">
          <cell r="A11518" t="str">
            <v>1000220366</v>
          </cell>
          <cell r="B11518" t="str">
            <v>0010136580</v>
          </cell>
        </row>
        <row r="11519">
          <cell r="A11519" t="str">
            <v>1000220367</v>
          </cell>
          <cell r="B11519" t="str">
            <v>0005455031</v>
          </cell>
        </row>
        <row r="11520">
          <cell r="A11520" t="str">
            <v>1000220368</v>
          </cell>
          <cell r="B11520" t="str">
            <v>0010139012</v>
          </cell>
        </row>
        <row r="11521">
          <cell r="A11521" t="str">
            <v>1000220369</v>
          </cell>
          <cell r="B11521" t="str">
            <v>0000906956</v>
          </cell>
        </row>
        <row r="11522">
          <cell r="A11522" t="str">
            <v>1000220370</v>
          </cell>
          <cell r="B11522" t="str">
            <v>0013265298</v>
          </cell>
        </row>
        <row r="11523">
          <cell r="A11523" t="str">
            <v>1000220371</v>
          </cell>
          <cell r="B11523" t="str">
            <v>0011567554</v>
          </cell>
        </row>
        <row r="11524">
          <cell r="A11524" t="str">
            <v>1000220372</v>
          </cell>
          <cell r="B11524" t="str">
            <v>0015211572</v>
          </cell>
        </row>
        <row r="11525">
          <cell r="A11525" t="str">
            <v>1000220373</v>
          </cell>
          <cell r="B11525" t="str">
            <v>0011546944</v>
          </cell>
        </row>
        <row r="11526">
          <cell r="A11526" t="str">
            <v>1000220374</v>
          </cell>
          <cell r="B11526" t="str">
            <v>0000908008</v>
          </cell>
        </row>
        <row r="11527">
          <cell r="A11527" t="str">
            <v>1000220376</v>
          </cell>
          <cell r="B11527" t="str">
            <v>0009744482</v>
          </cell>
        </row>
        <row r="11528">
          <cell r="A11528" t="str">
            <v>1000220377</v>
          </cell>
          <cell r="B11528" t="str">
            <v>0000908173</v>
          </cell>
        </row>
        <row r="11529">
          <cell r="A11529" t="str">
            <v>1000220378</v>
          </cell>
          <cell r="B11529" t="str">
            <v>0014915922</v>
          </cell>
        </row>
        <row r="11530">
          <cell r="A11530" t="str">
            <v>1000220379</v>
          </cell>
          <cell r="B11530" t="str">
            <v>0014915924</v>
          </cell>
        </row>
        <row r="11531">
          <cell r="A11531" t="str">
            <v>1000220380</v>
          </cell>
          <cell r="B11531" t="str">
            <v>0012670005</v>
          </cell>
        </row>
        <row r="11532">
          <cell r="A11532" t="str">
            <v>1000220382</v>
          </cell>
          <cell r="B11532" t="str">
            <v>0009778908</v>
          </cell>
        </row>
        <row r="11533">
          <cell r="A11533" t="str">
            <v>1000220383</v>
          </cell>
          <cell r="B11533" t="str">
            <v>0015927025</v>
          </cell>
        </row>
        <row r="11534">
          <cell r="A11534" t="str">
            <v>1000220384</v>
          </cell>
          <cell r="B11534" t="str">
            <v>0014920069</v>
          </cell>
        </row>
        <row r="11535">
          <cell r="A11535" t="str">
            <v>1000220385</v>
          </cell>
          <cell r="B11535" t="str">
            <v>0005455032</v>
          </cell>
        </row>
        <row r="11536">
          <cell r="A11536" t="str">
            <v>1000220387</v>
          </cell>
          <cell r="B11536" t="str">
            <v>0013024866</v>
          </cell>
        </row>
        <row r="11537">
          <cell r="A11537" t="str">
            <v>1000220388</v>
          </cell>
          <cell r="B11537" t="str">
            <v>0011552644</v>
          </cell>
        </row>
        <row r="11538">
          <cell r="A11538" t="str">
            <v>1000220389</v>
          </cell>
          <cell r="B11538" t="str">
            <v>0009758440</v>
          </cell>
        </row>
        <row r="11539">
          <cell r="A11539" t="str">
            <v>1000220391</v>
          </cell>
          <cell r="B11539" t="str">
            <v>0005455009</v>
          </cell>
        </row>
        <row r="11540">
          <cell r="A11540" t="str">
            <v>1000220392</v>
          </cell>
          <cell r="B11540" t="str">
            <v>0011546708</v>
          </cell>
        </row>
        <row r="11541">
          <cell r="A11541" t="str">
            <v>1000220393</v>
          </cell>
          <cell r="B11541" t="str">
            <v>0009779523</v>
          </cell>
        </row>
        <row r="11542">
          <cell r="A11542" t="str">
            <v>1000220394</v>
          </cell>
          <cell r="B11542" t="str">
            <v>0000908553</v>
          </cell>
        </row>
        <row r="11543">
          <cell r="A11543" t="str">
            <v>1000220395</v>
          </cell>
          <cell r="B11543" t="str">
            <v>0011548023</v>
          </cell>
        </row>
        <row r="11544">
          <cell r="A11544" t="str">
            <v>1000220396</v>
          </cell>
          <cell r="B11544" t="str">
            <v>0006287832</v>
          </cell>
        </row>
        <row r="11545">
          <cell r="A11545" t="str">
            <v>1000220397</v>
          </cell>
          <cell r="B11545" t="str">
            <v>0014481819</v>
          </cell>
        </row>
        <row r="11546">
          <cell r="A11546" t="str">
            <v>1000220398</v>
          </cell>
          <cell r="B11546" t="str">
            <v>0000907808</v>
          </cell>
        </row>
        <row r="11547">
          <cell r="A11547" t="str">
            <v>1000220399</v>
          </cell>
          <cell r="B11547" t="str">
            <v>0013012817</v>
          </cell>
        </row>
        <row r="11548">
          <cell r="A11548" t="str">
            <v>1000220400</v>
          </cell>
          <cell r="B11548" t="str">
            <v>0000908924</v>
          </cell>
        </row>
        <row r="11549">
          <cell r="A11549" t="str">
            <v>1000220402</v>
          </cell>
          <cell r="B11549" t="str">
            <v>0001734950</v>
          </cell>
        </row>
        <row r="11550">
          <cell r="A11550" t="str">
            <v>1000220403</v>
          </cell>
          <cell r="B11550" t="str">
            <v>0011549273</v>
          </cell>
        </row>
        <row r="11551">
          <cell r="A11551" t="str">
            <v>1000220404</v>
          </cell>
          <cell r="B11551" t="str">
            <v>0013025727</v>
          </cell>
        </row>
        <row r="11552">
          <cell r="A11552" t="str">
            <v>1000220405</v>
          </cell>
          <cell r="B11552" t="str">
            <v>0011548283</v>
          </cell>
        </row>
        <row r="11553">
          <cell r="A11553" t="str">
            <v>1000220406</v>
          </cell>
          <cell r="B11553" t="str">
            <v>0013015711</v>
          </cell>
        </row>
        <row r="11554">
          <cell r="A11554" t="str">
            <v>1000220407</v>
          </cell>
          <cell r="B11554" t="str">
            <v>0005454276</v>
          </cell>
        </row>
        <row r="11555">
          <cell r="A11555" t="str">
            <v>1000220408</v>
          </cell>
          <cell r="B11555" t="str">
            <v>0009766746</v>
          </cell>
        </row>
        <row r="11556">
          <cell r="A11556" t="str">
            <v>1000220409</v>
          </cell>
          <cell r="B11556" t="str">
            <v>0011556228</v>
          </cell>
        </row>
        <row r="11557">
          <cell r="A11557" t="str">
            <v>1000220410</v>
          </cell>
          <cell r="B11557" t="str">
            <v>0011555026</v>
          </cell>
        </row>
        <row r="11558">
          <cell r="A11558" t="str">
            <v>1000220411</v>
          </cell>
          <cell r="B11558" t="str">
            <v>0000906404</v>
          </cell>
        </row>
        <row r="11559">
          <cell r="A11559" t="str">
            <v>1000220412</v>
          </cell>
          <cell r="B11559" t="str">
            <v>0013262224</v>
          </cell>
        </row>
        <row r="11560">
          <cell r="A11560" t="str">
            <v>1000220413</v>
          </cell>
          <cell r="B11560" t="str">
            <v>0006287804</v>
          </cell>
        </row>
        <row r="11561">
          <cell r="A11561" t="str">
            <v>1000220414</v>
          </cell>
          <cell r="B11561" t="str">
            <v>0013013094</v>
          </cell>
        </row>
        <row r="11562">
          <cell r="A11562" t="str">
            <v>1000220415</v>
          </cell>
          <cell r="B11562" t="str">
            <v>0011449043</v>
          </cell>
        </row>
        <row r="11563">
          <cell r="A11563" t="str">
            <v>1000220416</v>
          </cell>
          <cell r="B11563" t="str">
            <v>0009778744</v>
          </cell>
        </row>
        <row r="11564">
          <cell r="A11564" t="str">
            <v>1000220417</v>
          </cell>
          <cell r="B11564" t="str">
            <v>0003680839</v>
          </cell>
        </row>
        <row r="11565">
          <cell r="A11565" t="str">
            <v>1000220419</v>
          </cell>
          <cell r="B11565" t="str">
            <v>0011545510</v>
          </cell>
        </row>
        <row r="11566">
          <cell r="A11566" t="str">
            <v>1000220420</v>
          </cell>
          <cell r="B11566" t="str">
            <v>0016426579</v>
          </cell>
        </row>
        <row r="11567">
          <cell r="A11567" t="str">
            <v>1000220421</v>
          </cell>
          <cell r="B11567" t="str">
            <v>0011554950</v>
          </cell>
        </row>
        <row r="11568">
          <cell r="A11568" t="str">
            <v>1000220422</v>
          </cell>
          <cell r="B11568" t="str">
            <v>0013012910</v>
          </cell>
        </row>
        <row r="11569">
          <cell r="A11569" t="str">
            <v>1000220423</v>
          </cell>
          <cell r="B11569" t="str">
            <v>0000906090</v>
          </cell>
        </row>
        <row r="11570">
          <cell r="A11570" t="str">
            <v>1000220424</v>
          </cell>
          <cell r="B11570" t="str">
            <v>0011548475</v>
          </cell>
        </row>
        <row r="11571">
          <cell r="A11571" t="str">
            <v>1000220425</v>
          </cell>
          <cell r="B11571" t="str">
            <v>0010139261</v>
          </cell>
        </row>
        <row r="11572">
          <cell r="A11572" t="str">
            <v>1000220426</v>
          </cell>
          <cell r="B11572" t="str">
            <v>0009754577</v>
          </cell>
        </row>
        <row r="11573">
          <cell r="A11573" t="str">
            <v>1000220428</v>
          </cell>
          <cell r="B11573" t="str">
            <v>0010132909</v>
          </cell>
        </row>
        <row r="11574">
          <cell r="A11574" t="str">
            <v>1000220429</v>
          </cell>
          <cell r="B11574" t="str">
            <v>0011552692</v>
          </cell>
        </row>
        <row r="11575">
          <cell r="A11575" t="str">
            <v>1000220430</v>
          </cell>
          <cell r="B11575" t="str">
            <v>0061299330</v>
          </cell>
        </row>
        <row r="11576">
          <cell r="A11576" t="str">
            <v>1000220431</v>
          </cell>
          <cell r="B11576" t="str">
            <v>0013023827</v>
          </cell>
        </row>
        <row r="11577">
          <cell r="A11577" t="str">
            <v>1000220432</v>
          </cell>
          <cell r="B11577" t="str">
            <v>0007389785</v>
          </cell>
        </row>
        <row r="11578">
          <cell r="A11578" t="str">
            <v>1000220433</v>
          </cell>
          <cell r="B11578" t="str">
            <v>0013012867</v>
          </cell>
        </row>
        <row r="11579">
          <cell r="A11579" t="str">
            <v>1000220434</v>
          </cell>
          <cell r="B11579" t="str">
            <v>0000905538</v>
          </cell>
        </row>
        <row r="11580">
          <cell r="A11580" t="str">
            <v>1000220435</v>
          </cell>
          <cell r="B11580" t="str">
            <v>0012671134</v>
          </cell>
        </row>
        <row r="11581">
          <cell r="A11581" t="str">
            <v>1000220436</v>
          </cell>
          <cell r="B11581" t="str">
            <v>0011554966</v>
          </cell>
        </row>
        <row r="11582">
          <cell r="A11582" t="str">
            <v>1000220437</v>
          </cell>
          <cell r="B11582" t="str">
            <v>0011554949</v>
          </cell>
        </row>
        <row r="11583">
          <cell r="A11583" t="str">
            <v>1000220438</v>
          </cell>
          <cell r="B11583" t="str">
            <v>0011555890</v>
          </cell>
        </row>
        <row r="11584">
          <cell r="A11584" t="str">
            <v>1000220439</v>
          </cell>
          <cell r="B11584" t="str">
            <v>0011546327</v>
          </cell>
        </row>
        <row r="11585">
          <cell r="A11585" t="str">
            <v>1000220440</v>
          </cell>
          <cell r="B11585" t="str">
            <v>0013016322</v>
          </cell>
        </row>
        <row r="11586">
          <cell r="A11586" t="str">
            <v>1000220441</v>
          </cell>
          <cell r="B11586" t="str">
            <v>0005454615</v>
          </cell>
        </row>
        <row r="11587">
          <cell r="A11587" t="str">
            <v>1000220442</v>
          </cell>
          <cell r="B11587" t="str">
            <v>0011554923</v>
          </cell>
        </row>
        <row r="11588">
          <cell r="A11588" t="str">
            <v>1000220443</v>
          </cell>
          <cell r="B11588" t="str">
            <v>0009775687</v>
          </cell>
        </row>
        <row r="11589">
          <cell r="A11589" t="str">
            <v>1000220445</v>
          </cell>
          <cell r="B11589" t="str">
            <v>0011555866</v>
          </cell>
        </row>
        <row r="11590">
          <cell r="A11590" t="str">
            <v>1000220446</v>
          </cell>
          <cell r="B11590" t="str">
            <v>0013018102</v>
          </cell>
        </row>
        <row r="11591">
          <cell r="A11591" t="str">
            <v>1000220447</v>
          </cell>
          <cell r="B11591" t="str">
            <v>0013013129</v>
          </cell>
        </row>
        <row r="11592">
          <cell r="A11592" t="str">
            <v>1000220448</v>
          </cell>
          <cell r="B11592" t="str">
            <v>0009779539</v>
          </cell>
        </row>
        <row r="11593">
          <cell r="A11593" t="str">
            <v>1000220449</v>
          </cell>
          <cell r="B11593" t="str">
            <v>0011554691</v>
          </cell>
        </row>
        <row r="11594">
          <cell r="A11594" t="str">
            <v>1000220450</v>
          </cell>
          <cell r="B11594" t="str">
            <v>0009295039</v>
          </cell>
        </row>
        <row r="11595">
          <cell r="A11595" t="str">
            <v>1000220451</v>
          </cell>
          <cell r="B11595" t="str">
            <v>0011546463</v>
          </cell>
        </row>
        <row r="11596">
          <cell r="A11596" t="str">
            <v>1000220452</v>
          </cell>
          <cell r="B11596" t="str">
            <v>0000906635</v>
          </cell>
        </row>
        <row r="11597">
          <cell r="A11597" t="str">
            <v>1000220453</v>
          </cell>
          <cell r="B11597" t="str">
            <v>0011555846</v>
          </cell>
        </row>
        <row r="11598">
          <cell r="A11598" t="str">
            <v>1000220454</v>
          </cell>
          <cell r="B11598" t="str">
            <v>0011555818</v>
          </cell>
        </row>
        <row r="11599">
          <cell r="A11599" t="str">
            <v>1000220455</v>
          </cell>
          <cell r="B11599" t="str">
            <v>0013023837</v>
          </cell>
        </row>
        <row r="11600">
          <cell r="A11600" t="str">
            <v>1000220456</v>
          </cell>
          <cell r="B11600" t="str">
            <v>0009777036</v>
          </cell>
        </row>
        <row r="11601">
          <cell r="A11601" t="str">
            <v>1000220458</v>
          </cell>
          <cell r="B11601" t="str">
            <v>0013136019</v>
          </cell>
        </row>
        <row r="11602">
          <cell r="A11602" t="str">
            <v>1000220459</v>
          </cell>
          <cell r="B11602" t="str">
            <v>0000907664</v>
          </cell>
        </row>
        <row r="11603">
          <cell r="A11603" t="str">
            <v>1000220460</v>
          </cell>
          <cell r="B11603" t="str">
            <v>0010139008</v>
          </cell>
        </row>
        <row r="11604">
          <cell r="A11604" t="str">
            <v>1000220461</v>
          </cell>
          <cell r="B11604" t="str">
            <v>0011554523</v>
          </cell>
        </row>
        <row r="11605">
          <cell r="A11605" t="str">
            <v>1000220462</v>
          </cell>
          <cell r="B11605" t="str">
            <v>0268573517</v>
          </cell>
        </row>
        <row r="11606">
          <cell r="A11606" t="str">
            <v>1000220464</v>
          </cell>
          <cell r="B11606" t="str">
            <v>0010138858</v>
          </cell>
        </row>
        <row r="11607">
          <cell r="A11607" t="str">
            <v>1000220465</v>
          </cell>
          <cell r="B11607" t="str">
            <v>0013261060</v>
          </cell>
        </row>
        <row r="11608">
          <cell r="A11608" t="str">
            <v>1000220466</v>
          </cell>
          <cell r="B11608" t="str">
            <v>0005455040</v>
          </cell>
        </row>
        <row r="11609">
          <cell r="A11609" t="str">
            <v>1000220467</v>
          </cell>
          <cell r="B11609" t="str">
            <v>0011554663</v>
          </cell>
        </row>
        <row r="11610">
          <cell r="A11610" t="str">
            <v>1000220468</v>
          </cell>
          <cell r="B11610" t="str">
            <v>0011554787</v>
          </cell>
        </row>
        <row r="11611">
          <cell r="A11611" t="str">
            <v>1000220469</v>
          </cell>
          <cell r="B11611" t="str">
            <v>0011554755</v>
          </cell>
        </row>
        <row r="11612">
          <cell r="A11612" t="str">
            <v>1000220470</v>
          </cell>
          <cell r="B11612" t="str">
            <v>0011548233</v>
          </cell>
        </row>
        <row r="11613">
          <cell r="A11613" t="str">
            <v>1000220472</v>
          </cell>
          <cell r="B11613" t="str">
            <v>0006287237</v>
          </cell>
        </row>
        <row r="11614">
          <cell r="A11614" t="str">
            <v>1000220473</v>
          </cell>
          <cell r="B11614" t="str">
            <v>0009779697</v>
          </cell>
        </row>
        <row r="11615">
          <cell r="A11615" t="str">
            <v>1000220474</v>
          </cell>
          <cell r="B11615" t="str">
            <v>0005454909</v>
          </cell>
        </row>
        <row r="11616">
          <cell r="A11616" t="str">
            <v>1000220475</v>
          </cell>
          <cell r="B11616" t="str">
            <v>0000906657</v>
          </cell>
        </row>
        <row r="11617">
          <cell r="A11617" t="str">
            <v>1000220476</v>
          </cell>
          <cell r="B11617" t="str">
            <v>0005454897</v>
          </cell>
        </row>
        <row r="11618">
          <cell r="A11618" t="str">
            <v>1000220477</v>
          </cell>
          <cell r="B11618" t="str">
            <v>0013024913</v>
          </cell>
        </row>
        <row r="11619">
          <cell r="A11619" t="str">
            <v>1000220478</v>
          </cell>
          <cell r="B11619" t="str">
            <v>0013018144</v>
          </cell>
        </row>
        <row r="11620">
          <cell r="A11620" t="str">
            <v>1000220479</v>
          </cell>
          <cell r="B11620" t="str">
            <v>0013026448</v>
          </cell>
        </row>
        <row r="11621">
          <cell r="A11621" t="str">
            <v>1000220480</v>
          </cell>
          <cell r="B11621" t="str">
            <v>0037948562</v>
          </cell>
        </row>
        <row r="11622">
          <cell r="A11622" t="str">
            <v>1000220481</v>
          </cell>
          <cell r="B11622" t="str">
            <v>0009779242</v>
          </cell>
        </row>
        <row r="11623">
          <cell r="A11623" t="str">
            <v>1000220482</v>
          </cell>
          <cell r="B11623" t="str">
            <v>0009780330</v>
          </cell>
        </row>
        <row r="11624">
          <cell r="A11624" t="str">
            <v>1000220483</v>
          </cell>
          <cell r="B11624" t="str">
            <v>0013265749</v>
          </cell>
        </row>
        <row r="11625">
          <cell r="A11625" t="str">
            <v>1000220484</v>
          </cell>
          <cell r="B11625" t="str">
            <v>0013261197</v>
          </cell>
        </row>
        <row r="11626">
          <cell r="A11626" t="str">
            <v>1000220485</v>
          </cell>
          <cell r="B11626" t="str">
            <v>0013263548</v>
          </cell>
        </row>
        <row r="11627">
          <cell r="A11627" t="str">
            <v>1000220486</v>
          </cell>
          <cell r="B11627" t="str">
            <v>0013265219</v>
          </cell>
        </row>
        <row r="11628">
          <cell r="A11628" t="str">
            <v>1000220488</v>
          </cell>
          <cell r="B11628" t="str">
            <v>0015210964</v>
          </cell>
        </row>
        <row r="11629">
          <cell r="A11629" t="str">
            <v>1000220489</v>
          </cell>
          <cell r="B11629" t="str">
            <v>0011555872</v>
          </cell>
        </row>
        <row r="11630">
          <cell r="A11630" t="str">
            <v>1000220490</v>
          </cell>
          <cell r="B11630" t="str">
            <v>0011555859</v>
          </cell>
        </row>
        <row r="11631">
          <cell r="A11631" t="str">
            <v>1000220492</v>
          </cell>
          <cell r="B11631" t="str">
            <v>0011555856</v>
          </cell>
        </row>
        <row r="11632">
          <cell r="A11632" t="str">
            <v>1000220493</v>
          </cell>
          <cell r="B11632" t="str">
            <v>0000907696</v>
          </cell>
        </row>
        <row r="11633">
          <cell r="A11633" t="str">
            <v>1000220495</v>
          </cell>
          <cell r="B11633" t="str">
            <v>0013023735</v>
          </cell>
        </row>
        <row r="11634">
          <cell r="A11634" t="str">
            <v>1000220496</v>
          </cell>
          <cell r="B11634" t="str">
            <v>0006284841</v>
          </cell>
        </row>
        <row r="11635">
          <cell r="A11635" t="str">
            <v>1000220497</v>
          </cell>
          <cell r="B11635" t="str">
            <v>0011547417</v>
          </cell>
        </row>
        <row r="11636">
          <cell r="A11636" t="str">
            <v>1000220498</v>
          </cell>
          <cell r="B11636" t="str">
            <v>0014703092</v>
          </cell>
        </row>
        <row r="11637">
          <cell r="A11637" t="str">
            <v>1000220500</v>
          </cell>
          <cell r="B11637" t="str">
            <v>0013020519</v>
          </cell>
        </row>
        <row r="11638">
          <cell r="A11638" t="str">
            <v>1000220501</v>
          </cell>
          <cell r="B11638" t="str">
            <v>0011546433</v>
          </cell>
        </row>
        <row r="11639">
          <cell r="A11639" t="str">
            <v>1000220502</v>
          </cell>
          <cell r="B11639" t="str">
            <v>0011544691</v>
          </cell>
        </row>
        <row r="11640">
          <cell r="A11640" t="str">
            <v>1000220503</v>
          </cell>
          <cell r="B11640" t="str">
            <v>0013024525</v>
          </cell>
        </row>
        <row r="11641">
          <cell r="A11641" t="str">
            <v>1000220504</v>
          </cell>
          <cell r="B11641" t="str">
            <v>0010139058</v>
          </cell>
        </row>
        <row r="11642">
          <cell r="A11642" t="str">
            <v>1000220505</v>
          </cell>
          <cell r="B11642" t="str">
            <v>0009295817</v>
          </cell>
        </row>
        <row r="11643">
          <cell r="A11643" t="str">
            <v>1000220506</v>
          </cell>
          <cell r="B11643" t="str">
            <v>0009297050</v>
          </cell>
        </row>
        <row r="11644">
          <cell r="A11644" t="str">
            <v>1000220507</v>
          </cell>
          <cell r="B11644" t="str">
            <v>0011547394</v>
          </cell>
        </row>
        <row r="11645">
          <cell r="A11645" t="str">
            <v>1000220508</v>
          </cell>
          <cell r="B11645" t="str">
            <v>0007390416</v>
          </cell>
        </row>
        <row r="11646">
          <cell r="A11646" t="str">
            <v>1000220509</v>
          </cell>
          <cell r="B11646" t="str">
            <v>0014490605</v>
          </cell>
        </row>
        <row r="11647">
          <cell r="A11647" t="str">
            <v>1000220510</v>
          </cell>
          <cell r="B11647" t="str">
            <v>0013016301</v>
          </cell>
        </row>
        <row r="11648">
          <cell r="A11648" t="str">
            <v>1000220511</v>
          </cell>
          <cell r="B11648" t="str">
            <v>0000907064</v>
          </cell>
        </row>
        <row r="11649">
          <cell r="A11649" t="str">
            <v>1000220512</v>
          </cell>
          <cell r="B11649" t="str">
            <v>0000905486</v>
          </cell>
        </row>
        <row r="11650">
          <cell r="A11650" t="str">
            <v>1000220513</v>
          </cell>
          <cell r="B11650" t="str">
            <v>0010001766</v>
          </cell>
        </row>
        <row r="11651">
          <cell r="A11651" t="str">
            <v>1000220514</v>
          </cell>
          <cell r="B11651" t="str">
            <v>0011554432</v>
          </cell>
        </row>
        <row r="11652">
          <cell r="A11652" t="str">
            <v>1000220515</v>
          </cell>
          <cell r="B11652" t="str">
            <v>0013023756</v>
          </cell>
        </row>
        <row r="11653">
          <cell r="A11653" t="str">
            <v>1000220516</v>
          </cell>
          <cell r="B11653" t="str">
            <v>0009778968</v>
          </cell>
        </row>
        <row r="11654">
          <cell r="A11654" t="str">
            <v>1000220517</v>
          </cell>
          <cell r="B11654" t="str">
            <v>0013139804</v>
          </cell>
        </row>
        <row r="11655">
          <cell r="A11655" t="str">
            <v>1000220519</v>
          </cell>
          <cell r="B11655" t="str">
            <v>0013263596</v>
          </cell>
        </row>
        <row r="11656">
          <cell r="A11656" t="str">
            <v>1000220520</v>
          </cell>
          <cell r="B11656" t="str">
            <v>0011549178</v>
          </cell>
        </row>
        <row r="11657">
          <cell r="A11657" t="str">
            <v>1000220521</v>
          </cell>
          <cell r="B11657" t="str">
            <v>0011006815</v>
          </cell>
        </row>
        <row r="11658">
          <cell r="A11658" t="str">
            <v>1000220522</v>
          </cell>
          <cell r="B11658" t="str">
            <v>0012674832</v>
          </cell>
        </row>
        <row r="11659">
          <cell r="A11659" t="str">
            <v>1000220523</v>
          </cell>
          <cell r="B11659" t="str">
            <v>0011554780</v>
          </cell>
        </row>
        <row r="11660">
          <cell r="A11660" t="str">
            <v>1000220524</v>
          </cell>
          <cell r="B11660" t="str">
            <v>0011554778</v>
          </cell>
        </row>
        <row r="11661">
          <cell r="A11661" t="str">
            <v>1000220525</v>
          </cell>
          <cell r="B11661" t="str">
            <v>0013015647</v>
          </cell>
        </row>
        <row r="11662">
          <cell r="A11662" t="str">
            <v>1000220526</v>
          </cell>
          <cell r="B11662" t="str">
            <v>0011545332</v>
          </cell>
        </row>
        <row r="11663">
          <cell r="A11663" t="str">
            <v>1000220527</v>
          </cell>
          <cell r="B11663" t="str">
            <v>0009297713</v>
          </cell>
        </row>
        <row r="11664">
          <cell r="A11664" t="str">
            <v>1000220528</v>
          </cell>
          <cell r="B11664" t="str">
            <v>0013135954</v>
          </cell>
        </row>
        <row r="11665">
          <cell r="A11665" t="str">
            <v>1000220530</v>
          </cell>
          <cell r="B11665" t="str">
            <v>0011546503</v>
          </cell>
        </row>
        <row r="11666">
          <cell r="A11666" t="str">
            <v>1000220531</v>
          </cell>
          <cell r="B11666" t="str">
            <v>0013026218</v>
          </cell>
        </row>
        <row r="11667">
          <cell r="A11667" t="str">
            <v>1000220533</v>
          </cell>
          <cell r="B11667" t="str">
            <v>0014463941</v>
          </cell>
        </row>
        <row r="11668">
          <cell r="A11668" t="str">
            <v>1000220534</v>
          </cell>
          <cell r="B11668" t="str">
            <v>0011546223</v>
          </cell>
        </row>
        <row r="11669">
          <cell r="A11669" t="str">
            <v>1000220535</v>
          </cell>
          <cell r="B11669" t="str">
            <v>0012674829</v>
          </cell>
        </row>
        <row r="11670">
          <cell r="A11670" t="str">
            <v>1000220536</v>
          </cell>
          <cell r="B11670" t="str">
            <v>0013013342</v>
          </cell>
        </row>
        <row r="11671">
          <cell r="A11671" t="str">
            <v>1000220537</v>
          </cell>
          <cell r="B11671" t="str">
            <v>0009779793</v>
          </cell>
        </row>
        <row r="11672">
          <cell r="A11672" t="str">
            <v>1000220538</v>
          </cell>
          <cell r="B11672" t="str">
            <v>0013262430</v>
          </cell>
        </row>
        <row r="11673">
          <cell r="A11673" t="str">
            <v>1000220539</v>
          </cell>
          <cell r="B11673" t="str">
            <v>0061298171</v>
          </cell>
        </row>
        <row r="11674">
          <cell r="A11674" t="str">
            <v>1000220540</v>
          </cell>
          <cell r="B11674" t="str">
            <v>0004279654</v>
          </cell>
        </row>
        <row r="11675">
          <cell r="A11675" t="str">
            <v>1000220541</v>
          </cell>
          <cell r="B11675" t="str">
            <v>0037946622</v>
          </cell>
        </row>
        <row r="11676">
          <cell r="A11676" t="str">
            <v>1000220543</v>
          </cell>
          <cell r="B11676" t="str">
            <v>0009780389</v>
          </cell>
        </row>
        <row r="11677">
          <cell r="A11677" t="str">
            <v>1000220545</v>
          </cell>
          <cell r="B11677" t="str">
            <v>0016425934</v>
          </cell>
        </row>
        <row r="11678">
          <cell r="A11678" t="str">
            <v>1000220547</v>
          </cell>
          <cell r="B11678" t="str">
            <v>0013265308</v>
          </cell>
        </row>
        <row r="11679">
          <cell r="A11679" t="str">
            <v>1000220548</v>
          </cell>
          <cell r="B11679" t="str">
            <v>0014299547</v>
          </cell>
        </row>
        <row r="11680">
          <cell r="A11680" t="str">
            <v>1000220549</v>
          </cell>
          <cell r="B11680" t="str">
            <v>0005454831</v>
          </cell>
        </row>
        <row r="11681">
          <cell r="A11681" t="str">
            <v>1000220553</v>
          </cell>
          <cell r="B11681" t="str">
            <v>0000908815</v>
          </cell>
        </row>
        <row r="11682">
          <cell r="A11682" t="str">
            <v>1000220554</v>
          </cell>
          <cell r="B11682" t="str">
            <v>0012673778</v>
          </cell>
        </row>
        <row r="11683">
          <cell r="A11683" t="str">
            <v>1000220555</v>
          </cell>
          <cell r="B11683" t="str">
            <v>0009295640</v>
          </cell>
        </row>
        <row r="11684">
          <cell r="A11684" t="str">
            <v>1000220557</v>
          </cell>
          <cell r="B11684" t="str">
            <v>0013263502</v>
          </cell>
        </row>
        <row r="11685">
          <cell r="A11685" t="str">
            <v>1000220558</v>
          </cell>
          <cell r="B11685" t="str">
            <v>0009779963</v>
          </cell>
        </row>
        <row r="11686">
          <cell r="A11686" t="str">
            <v>1000220559</v>
          </cell>
          <cell r="B11686" t="str">
            <v>0011567611</v>
          </cell>
        </row>
        <row r="11687">
          <cell r="A11687" t="str">
            <v>1000220560</v>
          </cell>
          <cell r="B11687" t="str">
            <v>0013014685</v>
          </cell>
        </row>
        <row r="11688">
          <cell r="A11688" t="str">
            <v>1000220562</v>
          </cell>
          <cell r="B11688" t="str">
            <v>0009779349</v>
          </cell>
        </row>
        <row r="11689">
          <cell r="A11689" t="str">
            <v>1000220563</v>
          </cell>
          <cell r="B11689" t="str">
            <v>0010145135</v>
          </cell>
        </row>
        <row r="11690">
          <cell r="A11690" t="str">
            <v>1000220564</v>
          </cell>
          <cell r="B11690" t="str">
            <v>0010138061</v>
          </cell>
        </row>
        <row r="11691">
          <cell r="A11691" t="str">
            <v>1000220565</v>
          </cell>
          <cell r="B11691" t="str">
            <v>0006286512</v>
          </cell>
        </row>
        <row r="11692">
          <cell r="A11692" t="str">
            <v>1000220566</v>
          </cell>
          <cell r="B11692" t="str">
            <v>0009780323</v>
          </cell>
        </row>
        <row r="11693">
          <cell r="A11693" t="str">
            <v>1000220567</v>
          </cell>
          <cell r="B11693" t="str">
            <v>0001733906</v>
          </cell>
        </row>
        <row r="11694">
          <cell r="A11694" t="str">
            <v>1000220569</v>
          </cell>
          <cell r="B11694" t="str">
            <v>0011545668</v>
          </cell>
        </row>
        <row r="11695">
          <cell r="A11695" t="str">
            <v>1000220570</v>
          </cell>
          <cell r="B11695" t="str">
            <v>0011547409</v>
          </cell>
        </row>
        <row r="11696">
          <cell r="A11696" t="str">
            <v>1000220571</v>
          </cell>
          <cell r="B11696" t="str">
            <v>0006287605</v>
          </cell>
        </row>
        <row r="11697">
          <cell r="A11697" t="str">
            <v>1000220572</v>
          </cell>
          <cell r="B11697" t="str">
            <v>0015211717</v>
          </cell>
        </row>
        <row r="11698">
          <cell r="A11698" t="str">
            <v>1000220573</v>
          </cell>
          <cell r="B11698" t="str">
            <v>0000907711</v>
          </cell>
        </row>
        <row r="11699">
          <cell r="A11699" t="str">
            <v>1000220575</v>
          </cell>
          <cell r="B11699" t="str">
            <v>0006287703</v>
          </cell>
        </row>
        <row r="11700">
          <cell r="A11700" t="str">
            <v>1000220576</v>
          </cell>
          <cell r="B11700" t="str">
            <v>0005454903</v>
          </cell>
        </row>
        <row r="11701">
          <cell r="A11701" t="str">
            <v>1000220577</v>
          </cell>
          <cell r="B11701" t="str">
            <v>0012670784</v>
          </cell>
        </row>
        <row r="11702">
          <cell r="A11702" t="str">
            <v>1000220578</v>
          </cell>
          <cell r="B11702" t="str">
            <v>0010006749</v>
          </cell>
        </row>
        <row r="11703">
          <cell r="A11703" t="str">
            <v>1000220579</v>
          </cell>
          <cell r="B11703" t="str">
            <v>0016420326</v>
          </cell>
        </row>
        <row r="11704">
          <cell r="A11704" t="str">
            <v>1000220582</v>
          </cell>
          <cell r="B11704" t="str">
            <v>0013014533</v>
          </cell>
        </row>
        <row r="11705">
          <cell r="A11705" t="str">
            <v>1000220584</v>
          </cell>
          <cell r="B11705" t="str">
            <v>0001734357</v>
          </cell>
        </row>
        <row r="11706">
          <cell r="A11706" t="str">
            <v>1000220585</v>
          </cell>
          <cell r="B11706" t="str">
            <v>0015211230</v>
          </cell>
        </row>
        <row r="11707">
          <cell r="A11707" t="str">
            <v>1000220586</v>
          </cell>
          <cell r="B11707" t="str">
            <v>0015211171</v>
          </cell>
        </row>
        <row r="11708">
          <cell r="A11708" t="str">
            <v>1000220587</v>
          </cell>
          <cell r="B11708" t="str">
            <v>0010138480</v>
          </cell>
        </row>
        <row r="11709">
          <cell r="A11709" t="str">
            <v>1000220588</v>
          </cell>
          <cell r="B11709" t="str">
            <v>0015926965</v>
          </cell>
        </row>
        <row r="11710">
          <cell r="A11710" t="str">
            <v>1000220589</v>
          </cell>
          <cell r="B11710" t="str">
            <v>0013012737</v>
          </cell>
        </row>
        <row r="11711">
          <cell r="A11711" t="str">
            <v>1000220590</v>
          </cell>
          <cell r="B11711" t="str">
            <v>0005454789</v>
          </cell>
        </row>
        <row r="11712">
          <cell r="A11712" t="str">
            <v>1000220591</v>
          </cell>
          <cell r="B11712" t="str">
            <v>0011554153</v>
          </cell>
        </row>
        <row r="11713">
          <cell r="A11713" t="str">
            <v>1000220592</v>
          </cell>
          <cell r="B11713" t="str">
            <v>0013136017</v>
          </cell>
        </row>
        <row r="11714">
          <cell r="A11714" t="str">
            <v>1000220593</v>
          </cell>
          <cell r="B11714" t="str">
            <v>0013263202</v>
          </cell>
        </row>
        <row r="11715">
          <cell r="A11715" t="str">
            <v>1000220594</v>
          </cell>
          <cell r="B11715" t="str">
            <v>0005454793</v>
          </cell>
        </row>
        <row r="11716">
          <cell r="A11716" t="str">
            <v>1000220595</v>
          </cell>
          <cell r="B11716" t="str">
            <v>0015208400</v>
          </cell>
        </row>
        <row r="11717">
          <cell r="A11717" t="str">
            <v>1000220597</v>
          </cell>
          <cell r="B11717" t="str">
            <v>0011544479</v>
          </cell>
        </row>
        <row r="11718">
          <cell r="A11718" t="str">
            <v>1000220598</v>
          </cell>
          <cell r="B11718" t="str">
            <v>0000906916</v>
          </cell>
        </row>
        <row r="11719">
          <cell r="A11719" t="str">
            <v>1000220599</v>
          </cell>
          <cell r="B11719" t="str">
            <v>0011546933</v>
          </cell>
        </row>
        <row r="11720">
          <cell r="A11720" t="str">
            <v>1000220600</v>
          </cell>
          <cell r="B11720" t="str">
            <v>0013017312</v>
          </cell>
        </row>
        <row r="11721">
          <cell r="A11721" t="str">
            <v>1000220602</v>
          </cell>
          <cell r="B11721" t="str">
            <v>0037946816</v>
          </cell>
        </row>
        <row r="11722">
          <cell r="A11722" t="str">
            <v>1000220603</v>
          </cell>
          <cell r="B11722" t="str">
            <v>0000907533</v>
          </cell>
        </row>
        <row r="11723">
          <cell r="A11723" t="str">
            <v>1000220604</v>
          </cell>
          <cell r="B11723" t="str">
            <v>0013026474</v>
          </cell>
        </row>
        <row r="11724">
          <cell r="A11724" t="str">
            <v>1000220606</v>
          </cell>
          <cell r="B11724" t="str">
            <v>0013263677</v>
          </cell>
        </row>
        <row r="11725">
          <cell r="A11725" t="str">
            <v>1000220608</v>
          </cell>
          <cell r="B11725" t="str">
            <v>0013262468</v>
          </cell>
        </row>
        <row r="11726">
          <cell r="A11726" t="str">
            <v>1000220610</v>
          </cell>
          <cell r="B11726" t="str">
            <v>0013263200</v>
          </cell>
        </row>
        <row r="11727">
          <cell r="A11727" t="str">
            <v>1000220611</v>
          </cell>
          <cell r="B11727" t="str">
            <v>0013022523</v>
          </cell>
        </row>
        <row r="11728">
          <cell r="A11728" t="str">
            <v>1000220612</v>
          </cell>
          <cell r="B11728" t="str">
            <v>0005454723</v>
          </cell>
        </row>
        <row r="11729">
          <cell r="A11729" t="str">
            <v>1000220613</v>
          </cell>
          <cell r="B11729" t="str">
            <v>0000905510</v>
          </cell>
        </row>
        <row r="11730">
          <cell r="A11730" t="str">
            <v>1000220614</v>
          </cell>
          <cell r="B11730" t="str">
            <v>0011548184</v>
          </cell>
        </row>
        <row r="11731">
          <cell r="A11731" t="str">
            <v>1000220615</v>
          </cell>
          <cell r="B11731" t="str">
            <v>0000905913</v>
          </cell>
        </row>
        <row r="11732">
          <cell r="A11732" t="str">
            <v>1000220616</v>
          </cell>
          <cell r="B11732" t="str">
            <v>0010126718</v>
          </cell>
        </row>
        <row r="11733">
          <cell r="A11733" t="str">
            <v>1000220618</v>
          </cell>
          <cell r="B11733" t="str">
            <v>0009762180</v>
          </cell>
        </row>
        <row r="11734">
          <cell r="A11734" t="str">
            <v>1000220620</v>
          </cell>
          <cell r="B11734" t="str">
            <v>0001733862</v>
          </cell>
        </row>
        <row r="11735">
          <cell r="A11735" t="str">
            <v>1000220621</v>
          </cell>
          <cell r="B11735" t="str">
            <v>0011546013</v>
          </cell>
        </row>
        <row r="11736">
          <cell r="A11736" t="str">
            <v>1000220622</v>
          </cell>
          <cell r="B11736" t="str">
            <v>0013013451</v>
          </cell>
        </row>
        <row r="11737">
          <cell r="A11737" t="str">
            <v>1000220623</v>
          </cell>
          <cell r="B11737" t="str">
            <v>0013015185</v>
          </cell>
        </row>
        <row r="11738">
          <cell r="A11738" t="str">
            <v>1000220624</v>
          </cell>
          <cell r="B11738" t="str">
            <v>0013263809</v>
          </cell>
        </row>
        <row r="11739">
          <cell r="A11739" t="str">
            <v>1000220625</v>
          </cell>
          <cell r="B11739" t="str">
            <v>0013026051</v>
          </cell>
        </row>
        <row r="11740">
          <cell r="A11740" t="str">
            <v>1000220626</v>
          </cell>
          <cell r="B11740" t="str">
            <v>0013263142</v>
          </cell>
        </row>
        <row r="11741">
          <cell r="A11741" t="str">
            <v>1000220628</v>
          </cell>
          <cell r="B11741" t="str">
            <v>0002862656</v>
          </cell>
        </row>
        <row r="11742">
          <cell r="A11742" t="str">
            <v>1000220630</v>
          </cell>
          <cell r="B11742" t="str">
            <v>0005454403</v>
          </cell>
        </row>
        <row r="11743">
          <cell r="A11743" t="str">
            <v>1000220632</v>
          </cell>
          <cell r="B11743" t="str">
            <v>0005454655</v>
          </cell>
        </row>
        <row r="11744">
          <cell r="A11744" t="str">
            <v>1000220633</v>
          </cell>
          <cell r="B11744" t="str">
            <v>0009295102</v>
          </cell>
        </row>
        <row r="11745">
          <cell r="A11745" t="str">
            <v>1000220634</v>
          </cell>
          <cell r="B11745" t="str">
            <v>0000903831</v>
          </cell>
        </row>
        <row r="11746">
          <cell r="A11746" t="str">
            <v>1000220635</v>
          </cell>
          <cell r="B11746" t="str">
            <v>0000908160</v>
          </cell>
        </row>
        <row r="11747">
          <cell r="A11747" t="str">
            <v>1000220636</v>
          </cell>
          <cell r="B11747" t="str">
            <v>0010127307</v>
          </cell>
        </row>
        <row r="11748">
          <cell r="A11748" t="str">
            <v>1000220637</v>
          </cell>
          <cell r="B11748" t="str">
            <v>0013022471</v>
          </cell>
        </row>
        <row r="11749">
          <cell r="A11749" t="str">
            <v>1000220639</v>
          </cell>
          <cell r="B11749" t="str">
            <v>0005454733</v>
          </cell>
        </row>
        <row r="11750">
          <cell r="A11750" t="str">
            <v>1000220640</v>
          </cell>
          <cell r="B11750" t="str">
            <v>0013262149</v>
          </cell>
        </row>
        <row r="11751">
          <cell r="A11751" t="str">
            <v>1000220641</v>
          </cell>
          <cell r="B11751" t="str">
            <v>0009779996</v>
          </cell>
        </row>
        <row r="11752">
          <cell r="A11752" t="str">
            <v>1000220642</v>
          </cell>
          <cell r="B11752" t="str">
            <v>0011547315</v>
          </cell>
        </row>
        <row r="11753">
          <cell r="A11753" t="str">
            <v>1000220643</v>
          </cell>
          <cell r="B11753" t="str">
            <v>0013018058</v>
          </cell>
        </row>
        <row r="11754">
          <cell r="A11754" t="str">
            <v>1000220644</v>
          </cell>
          <cell r="B11754" t="str">
            <v>0009779736</v>
          </cell>
        </row>
        <row r="11755">
          <cell r="A11755" t="str">
            <v>1000220645</v>
          </cell>
          <cell r="B11755" t="str">
            <v>0037946142</v>
          </cell>
        </row>
        <row r="11756">
          <cell r="A11756" t="str">
            <v>1000220646</v>
          </cell>
          <cell r="B11756" t="str">
            <v>0010138904</v>
          </cell>
        </row>
        <row r="11757">
          <cell r="A11757" t="str">
            <v>1000220647</v>
          </cell>
          <cell r="B11757" t="str">
            <v>0010137750</v>
          </cell>
        </row>
        <row r="11758">
          <cell r="A11758" t="str">
            <v>1000220648</v>
          </cell>
          <cell r="B11758" t="str">
            <v>0013265297</v>
          </cell>
        </row>
        <row r="11759">
          <cell r="A11759" t="str">
            <v>1000220650</v>
          </cell>
          <cell r="B11759" t="str">
            <v>0015210998</v>
          </cell>
        </row>
        <row r="11760">
          <cell r="A11760" t="str">
            <v>1000220651</v>
          </cell>
          <cell r="B11760" t="str">
            <v>0012671053</v>
          </cell>
        </row>
        <row r="11761">
          <cell r="A11761" t="str">
            <v>1000220652</v>
          </cell>
          <cell r="B11761" t="str">
            <v>0009777868</v>
          </cell>
        </row>
        <row r="11762">
          <cell r="A11762" t="str">
            <v>1000220654</v>
          </cell>
          <cell r="B11762" t="str">
            <v>0005454213</v>
          </cell>
        </row>
        <row r="11763">
          <cell r="A11763" t="str">
            <v>1000220655</v>
          </cell>
          <cell r="B11763" t="str">
            <v>0013262256</v>
          </cell>
        </row>
        <row r="11764">
          <cell r="A11764" t="str">
            <v>1000220656</v>
          </cell>
          <cell r="B11764" t="str">
            <v>0000908819</v>
          </cell>
        </row>
        <row r="11765">
          <cell r="A11765" t="str">
            <v>1000220657</v>
          </cell>
          <cell r="B11765" t="str">
            <v>0009779935</v>
          </cell>
        </row>
        <row r="11766">
          <cell r="A11766" t="str">
            <v>1000220658</v>
          </cell>
          <cell r="B11766" t="str">
            <v>0011546340</v>
          </cell>
        </row>
        <row r="11767">
          <cell r="A11767" t="str">
            <v>1000220659</v>
          </cell>
          <cell r="B11767" t="str">
            <v>0000904344</v>
          </cell>
        </row>
        <row r="11768">
          <cell r="A11768" t="str">
            <v>1000220661</v>
          </cell>
          <cell r="B11768" t="str">
            <v>0013016713</v>
          </cell>
        </row>
        <row r="11769">
          <cell r="A11769" t="str">
            <v>1000220662</v>
          </cell>
          <cell r="B11769" t="str">
            <v>0013015620</v>
          </cell>
        </row>
        <row r="11770">
          <cell r="A11770" t="str">
            <v>1000220663</v>
          </cell>
          <cell r="B11770" t="str">
            <v>0009753425</v>
          </cell>
        </row>
        <row r="11771">
          <cell r="A11771" t="str">
            <v>1000220664</v>
          </cell>
          <cell r="B11771" t="str">
            <v>0006287492</v>
          </cell>
        </row>
        <row r="11772">
          <cell r="A11772" t="str">
            <v>1000220665</v>
          </cell>
          <cell r="B11772" t="str">
            <v>0013126723</v>
          </cell>
        </row>
        <row r="11773">
          <cell r="A11773" t="str">
            <v>1000220666</v>
          </cell>
          <cell r="B11773" t="str">
            <v>0000908853</v>
          </cell>
        </row>
        <row r="11774">
          <cell r="A11774" t="str">
            <v>1000220667</v>
          </cell>
          <cell r="B11774" t="str">
            <v>0012673790</v>
          </cell>
        </row>
        <row r="11775">
          <cell r="A11775" t="str">
            <v>1000220668</v>
          </cell>
          <cell r="B11775" t="str">
            <v>0007390403</v>
          </cell>
        </row>
        <row r="11776">
          <cell r="A11776" t="str">
            <v>1000220669</v>
          </cell>
          <cell r="B11776" t="str">
            <v>0011552680</v>
          </cell>
        </row>
        <row r="11777">
          <cell r="A11777" t="str">
            <v>1000220670</v>
          </cell>
          <cell r="B11777" t="str">
            <v>0000908105</v>
          </cell>
        </row>
        <row r="11778">
          <cell r="A11778" t="str">
            <v>1000220671</v>
          </cell>
          <cell r="B11778" t="str">
            <v>0005454605</v>
          </cell>
        </row>
        <row r="11779">
          <cell r="A11779" t="str">
            <v>1000220672</v>
          </cell>
          <cell r="B11779" t="str">
            <v>0000908020</v>
          </cell>
        </row>
        <row r="11780">
          <cell r="A11780" t="str">
            <v>1000220673</v>
          </cell>
          <cell r="B11780" t="str">
            <v>0006287215</v>
          </cell>
        </row>
        <row r="11781">
          <cell r="A11781" t="str">
            <v>1000220676</v>
          </cell>
          <cell r="B11781" t="str">
            <v>0012673365</v>
          </cell>
        </row>
        <row r="11782">
          <cell r="A11782" t="str">
            <v>1000220677</v>
          </cell>
          <cell r="B11782" t="str">
            <v>0015211846</v>
          </cell>
        </row>
        <row r="11783">
          <cell r="A11783" t="str">
            <v>1000220678</v>
          </cell>
          <cell r="B11783" t="str">
            <v>0013016282</v>
          </cell>
        </row>
        <row r="11784">
          <cell r="A11784" t="str">
            <v>1000220679</v>
          </cell>
          <cell r="B11784" t="str">
            <v>0013017164</v>
          </cell>
        </row>
        <row r="11785">
          <cell r="A11785" t="str">
            <v>1000220681</v>
          </cell>
          <cell r="B11785" t="str">
            <v>0010137769</v>
          </cell>
        </row>
        <row r="11786">
          <cell r="A11786" t="str">
            <v>1000220682</v>
          </cell>
          <cell r="B11786" t="str">
            <v>0006284982</v>
          </cell>
        </row>
        <row r="11787">
          <cell r="A11787" t="str">
            <v>1000220683</v>
          </cell>
          <cell r="B11787" t="str">
            <v>0013142714</v>
          </cell>
        </row>
        <row r="11788">
          <cell r="A11788" t="str">
            <v>1000220684</v>
          </cell>
          <cell r="B11788" t="str">
            <v>0011546056</v>
          </cell>
        </row>
        <row r="11789">
          <cell r="A11789" t="str">
            <v>1000220685</v>
          </cell>
          <cell r="B11789" t="str">
            <v>0013027275</v>
          </cell>
        </row>
        <row r="11790">
          <cell r="A11790" t="str">
            <v>1000220686</v>
          </cell>
          <cell r="B11790" t="str">
            <v>0015208417</v>
          </cell>
        </row>
        <row r="11791">
          <cell r="A11791" t="str">
            <v>1000220687</v>
          </cell>
          <cell r="B11791" t="str">
            <v>0013017437</v>
          </cell>
        </row>
        <row r="11792">
          <cell r="A11792" t="str">
            <v>1000220688</v>
          </cell>
          <cell r="B11792" t="str">
            <v>0013025612</v>
          </cell>
        </row>
        <row r="11793">
          <cell r="A11793" t="str">
            <v>1000220690</v>
          </cell>
          <cell r="B11793" t="str">
            <v>0011553838</v>
          </cell>
        </row>
        <row r="11794">
          <cell r="A11794" t="str">
            <v>1000220691</v>
          </cell>
          <cell r="B11794" t="str">
            <v>0013261941</v>
          </cell>
        </row>
        <row r="11795">
          <cell r="A11795" t="str">
            <v>1000220692</v>
          </cell>
          <cell r="B11795" t="str">
            <v>0013263870</v>
          </cell>
        </row>
        <row r="11796">
          <cell r="A11796" t="str">
            <v>1000220693</v>
          </cell>
          <cell r="B11796" t="str">
            <v>0012670754</v>
          </cell>
        </row>
        <row r="11797">
          <cell r="A11797" t="str">
            <v>1000220694</v>
          </cell>
          <cell r="B11797" t="str">
            <v>0013261188</v>
          </cell>
        </row>
        <row r="11798">
          <cell r="A11798" t="str">
            <v>1000220695</v>
          </cell>
          <cell r="B11798" t="str">
            <v>0011547987</v>
          </cell>
        </row>
        <row r="11799">
          <cell r="A11799" t="str">
            <v>1000220696</v>
          </cell>
          <cell r="B11799" t="str">
            <v>0600300499</v>
          </cell>
        </row>
        <row r="11800">
          <cell r="A11800" t="str">
            <v>1000220697</v>
          </cell>
          <cell r="B11800" t="str">
            <v>0014471422</v>
          </cell>
        </row>
        <row r="11801">
          <cell r="A11801" t="str">
            <v>1000220698</v>
          </cell>
          <cell r="B11801" t="str">
            <v>0013263660</v>
          </cell>
        </row>
        <row r="11802">
          <cell r="A11802" t="str">
            <v>1000220699</v>
          </cell>
          <cell r="B11802" t="str">
            <v>0013012821</v>
          </cell>
        </row>
        <row r="11803">
          <cell r="A11803" t="str">
            <v>1000220700</v>
          </cell>
          <cell r="B11803" t="str">
            <v>0037945979</v>
          </cell>
        </row>
        <row r="11804">
          <cell r="A11804" t="str">
            <v>1000220701</v>
          </cell>
          <cell r="B11804" t="str">
            <v>0010125241</v>
          </cell>
        </row>
        <row r="11805">
          <cell r="A11805" t="str">
            <v>1000220702</v>
          </cell>
          <cell r="B11805" t="str">
            <v>0011546113</v>
          </cell>
        </row>
        <row r="11806">
          <cell r="A11806" t="str">
            <v>1000220703</v>
          </cell>
          <cell r="B11806" t="str">
            <v>0013025936</v>
          </cell>
        </row>
        <row r="11807">
          <cell r="A11807" t="str">
            <v>1000220704</v>
          </cell>
          <cell r="B11807" t="str">
            <v>0005454392</v>
          </cell>
        </row>
        <row r="11808">
          <cell r="A11808" t="str">
            <v>1000220707</v>
          </cell>
          <cell r="B11808" t="str">
            <v>0013013508</v>
          </cell>
        </row>
        <row r="11809">
          <cell r="A11809" t="str">
            <v>1000220708</v>
          </cell>
          <cell r="B11809" t="str">
            <v>0011549639</v>
          </cell>
        </row>
        <row r="11810">
          <cell r="A11810" t="str">
            <v>1000220710</v>
          </cell>
          <cell r="B11810" t="str">
            <v>0013262355</v>
          </cell>
        </row>
        <row r="11811">
          <cell r="A11811" t="str">
            <v>1000220711</v>
          </cell>
          <cell r="B11811" t="str">
            <v>0013262711</v>
          </cell>
        </row>
        <row r="11812">
          <cell r="A11812" t="str">
            <v>1000220712</v>
          </cell>
          <cell r="B11812" t="str">
            <v>0000904455</v>
          </cell>
        </row>
        <row r="11813">
          <cell r="A11813" t="str">
            <v>1000220713</v>
          </cell>
          <cell r="B11813" t="str">
            <v>0016410104</v>
          </cell>
        </row>
        <row r="11814">
          <cell r="A11814" t="str">
            <v>1000220714</v>
          </cell>
          <cell r="B11814" t="str">
            <v>0009780059</v>
          </cell>
        </row>
        <row r="11815">
          <cell r="A11815" t="str">
            <v>1000220715</v>
          </cell>
          <cell r="B11815" t="str">
            <v>0009778816</v>
          </cell>
        </row>
        <row r="11816">
          <cell r="A11816" t="str">
            <v>1000220716</v>
          </cell>
          <cell r="B11816" t="str">
            <v>0009778720</v>
          </cell>
        </row>
        <row r="11817">
          <cell r="A11817" t="str">
            <v>1000220717</v>
          </cell>
          <cell r="B11817" t="str">
            <v>0011545254</v>
          </cell>
        </row>
        <row r="11818">
          <cell r="A11818" t="str">
            <v>1000220718</v>
          </cell>
          <cell r="B11818" t="str">
            <v>0013261987</v>
          </cell>
        </row>
        <row r="11819">
          <cell r="A11819" t="str">
            <v>1000220719</v>
          </cell>
          <cell r="B11819" t="str">
            <v>0013015291</v>
          </cell>
        </row>
        <row r="11820">
          <cell r="A11820" t="str">
            <v>1000220720</v>
          </cell>
          <cell r="B11820" t="str">
            <v>0009779577</v>
          </cell>
        </row>
        <row r="11821">
          <cell r="A11821" t="str">
            <v>1000220722</v>
          </cell>
          <cell r="B11821" t="str">
            <v>0011550062</v>
          </cell>
        </row>
        <row r="11822">
          <cell r="A11822" t="str">
            <v>1000220723</v>
          </cell>
          <cell r="B11822" t="str">
            <v>0015208376</v>
          </cell>
        </row>
        <row r="11823">
          <cell r="A11823" t="str">
            <v>1000220725</v>
          </cell>
          <cell r="B11823" t="str">
            <v>0010123325</v>
          </cell>
        </row>
        <row r="11824">
          <cell r="A11824" t="str">
            <v>1000220726</v>
          </cell>
          <cell r="B11824" t="str">
            <v>0010008172</v>
          </cell>
        </row>
        <row r="11825">
          <cell r="A11825" t="str">
            <v>1000220727</v>
          </cell>
          <cell r="B11825" t="str">
            <v>0009295883</v>
          </cell>
        </row>
        <row r="11826">
          <cell r="A11826" t="str">
            <v>1000220728</v>
          </cell>
          <cell r="B11826" t="str">
            <v>0011546946</v>
          </cell>
        </row>
        <row r="11827">
          <cell r="A11827" t="str">
            <v>1000220729</v>
          </cell>
          <cell r="B11827" t="str">
            <v>0013263691</v>
          </cell>
        </row>
        <row r="11828">
          <cell r="A11828" t="str">
            <v>1000220730</v>
          </cell>
          <cell r="B11828" t="str">
            <v>0003677871</v>
          </cell>
        </row>
        <row r="11829">
          <cell r="A11829" t="str">
            <v>1000220731</v>
          </cell>
          <cell r="B11829" t="str">
            <v>0013017995</v>
          </cell>
        </row>
        <row r="11830">
          <cell r="A11830" t="str">
            <v>1000220732</v>
          </cell>
          <cell r="B11830" t="str">
            <v>0006287526</v>
          </cell>
        </row>
        <row r="11831">
          <cell r="A11831" t="str">
            <v>1000220733</v>
          </cell>
          <cell r="B11831" t="str">
            <v>0011437009</v>
          </cell>
        </row>
        <row r="11832">
          <cell r="A11832" t="str">
            <v>1000220734</v>
          </cell>
          <cell r="B11832" t="str">
            <v>0010005031</v>
          </cell>
        </row>
        <row r="11833">
          <cell r="A11833" t="str">
            <v>1000220735</v>
          </cell>
          <cell r="B11833" t="str">
            <v>0013012644</v>
          </cell>
        </row>
        <row r="11834">
          <cell r="A11834" t="str">
            <v>1000220737</v>
          </cell>
          <cell r="B11834" t="str">
            <v>0011546478</v>
          </cell>
        </row>
        <row r="11835">
          <cell r="A11835" t="str">
            <v>1000220738</v>
          </cell>
          <cell r="B11835" t="str">
            <v>0009780580</v>
          </cell>
        </row>
        <row r="11836">
          <cell r="A11836" t="str">
            <v>1000220739</v>
          </cell>
          <cell r="B11836" t="str">
            <v>0012673885</v>
          </cell>
        </row>
        <row r="11837">
          <cell r="A11837" t="str">
            <v>1000220740</v>
          </cell>
          <cell r="B11837" t="str">
            <v>0013262939</v>
          </cell>
        </row>
        <row r="11838">
          <cell r="A11838" t="str">
            <v>1000220741</v>
          </cell>
          <cell r="B11838" t="str">
            <v>0010138440</v>
          </cell>
        </row>
        <row r="11839">
          <cell r="A11839" t="str">
            <v>1000220742</v>
          </cell>
          <cell r="B11839" t="str">
            <v>0011544952</v>
          </cell>
        </row>
        <row r="11840">
          <cell r="A11840" t="str">
            <v>1000220744</v>
          </cell>
          <cell r="B11840" t="str">
            <v>0009295604</v>
          </cell>
        </row>
        <row r="11841">
          <cell r="A11841" t="str">
            <v>1000220745</v>
          </cell>
          <cell r="B11841" t="str">
            <v>0012674830</v>
          </cell>
        </row>
        <row r="11842">
          <cell r="A11842" t="str">
            <v>1000220746</v>
          </cell>
          <cell r="B11842" t="str">
            <v>0006286488</v>
          </cell>
        </row>
        <row r="11843">
          <cell r="A11843" t="str">
            <v>1000220747</v>
          </cell>
          <cell r="B11843" t="str">
            <v>0000903804</v>
          </cell>
        </row>
        <row r="11844">
          <cell r="A11844" t="str">
            <v>1000220748</v>
          </cell>
          <cell r="B11844" t="str">
            <v>0013013518</v>
          </cell>
        </row>
        <row r="11845">
          <cell r="A11845" t="str">
            <v>1000220749</v>
          </cell>
          <cell r="B11845" t="str">
            <v>0000908142</v>
          </cell>
        </row>
        <row r="11846">
          <cell r="A11846" t="str">
            <v>1000220750</v>
          </cell>
          <cell r="B11846" t="str">
            <v>0000908927</v>
          </cell>
        </row>
        <row r="11847">
          <cell r="A11847" t="str">
            <v>1000220751</v>
          </cell>
          <cell r="B11847" t="str">
            <v>0013263740</v>
          </cell>
        </row>
        <row r="11848">
          <cell r="A11848" t="str">
            <v>1000220752</v>
          </cell>
          <cell r="B11848" t="str">
            <v>0005454425</v>
          </cell>
        </row>
        <row r="11849">
          <cell r="A11849" t="str">
            <v>1000220753</v>
          </cell>
          <cell r="B11849" t="str">
            <v>0009780452</v>
          </cell>
        </row>
        <row r="11850">
          <cell r="A11850" t="str">
            <v>1000220754</v>
          </cell>
          <cell r="B11850" t="str">
            <v>0001733426</v>
          </cell>
        </row>
        <row r="11851">
          <cell r="A11851" t="str">
            <v>1000220755</v>
          </cell>
          <cell r="B11851" t="str">
            <v>0006285004</v>
          </cell>
        </row>
        <row r="11852">
          <cell r="A11852" t="str">
            <v>1000220756</v>
          </cell>
          <cell r="B11852" t="str">
            <v>0009779405</v>
          </cell>
        </row>
        <row r="11853">
          <cell r="A11853" t="str">
            <v>1000220757</v>
          </cell>
          <cell r="B11853" t="str">
            <v>0001733810</v>
          </cell>
        </row>
        <row r="11854">
          <cell r="A11854" t="str">
            <v>1000220758</v>
          </cell>
          <cell r="B11854" t="str">
            <v>0015926793</v>
          </cell>
        </row>
        <row r="11855">
          <cell r="A11855" t="str">
            <v>1000220759</v>
          </cell>
          <cell r="B11855" t="str">
            <v>0011545268</v>
          </cell>
        </row>
        <row r="11856">
          <cell r="A11856" t="str">
            <v>1000220760</v>
          </cell>
          <cell r="B11856" t="str">
            <v>0013262250</v>
          </cell>
        </row>
        <row r="11857">
          <cell r="A11857" t="str">
            <v>1000220761</v>
          </cell>
          <cell r="B11857" t="str">
            <v>0006284728</v>
          </cell>
        </row>
        <row r="11858">
          <cell r="A11858" t="str">
            <v>1000220762</v>
          </cell>
          <cell r="B11858" t="str">
            <v>0005454396</v>
          </cell>
        </row>
        <row r="11859">
          <cell r="A11859" t="str">
            <v>1000220763</v>
          </cell>
          <cell r="B11859" t="str">
            <v>0009779593</v>
          </cell>
        </row>
        <row r="11860">
          <cell r="A11860" t="str">
            <v>1000220764</v>
          </cell>
          <cell r="B11860" t="str">
            <v>0009298275</v>
          </cell>
        </row>
        <row r="11861">
          <cell r="A11861" t="str">
            <v>1000220765</v>
          </cell>
          <cell r="B11861" t="str">
            <v>0010137932</v>
          </cell>
        </row>
        <row r="11862">
          <cell r="A11862" t="str">
            <v>1000220767</v>
          </cell>
          <cell r="B11862" t="str">
            <v>0009779464</v>
          </cell>
        </row>
        <row r="11863">
          <cell r="A11863" t="str">
            <v>1000220768</v>
          </cell>
          <cell r="B11863" t="str">
            <v>0010138524</v>
          </cell>
        </row>
        <row r="11864">
          <cell r="A11864" t="str">
            <v>1000220769</v>
          </cell>
          <cell r="B11864" t="str">
            <v>0010138509</v>
          </cell>
        </row>
        <row r="11865">
          <cell r="A11865" t="str">
            <v>1000220770</v>
          </cell>
          <cell r="B11865" t="str">
            <v>0010139256</v>
          </cell>
        </row>
        <row r="11866">
          <cell r="A11866" t="str">
            <v>1000220771</v>
          </cell>
          <cell r="B11866" t="str">
            <v>0015211062</v>
          </cell>
        </row>
        <row r="11867">
          <cell r="A11867" t="str">
            <v>1000220772</v>
          </cell>
          <cell r="B11867" t="str">
            <v>0013013347</v>
          </cell>
        </row>
        <row r="11868">
          <cell r="A11868" t="str">
            <v>1000220773</v>
          </cell>
          <cell r="B11868" t="str">
            <v>0009778352</v>
          </cell>
        </row>
        <row r="11869">
          <cell r="A11869" t="str">
            <v>1000220774</v>
          </cell>
          <cell r="B11869" t="str">
            <v>0000906962</v>
          </cell>
        </row>
        <row r="11870">
          <cell r="A11870" t="str">
            <v>1000220775</v>
          </cell>
          <cell r="B11870" t="str">
            <v>0009778829</v>
          </cell>
        </row>
        <row r="11871">
          <cell r="A11871" t="str">
            <v>1000220776</v>
          </cell>
          <cell r="B11871" t="str">
            <v>0009779741</v>
          </cell>
        </row>
        <row r="11872">
          <cell r="A11872" t="str">
            <v>1000220777</v>
          </cell>
          <cell r="B11872" t="str">
            <v>0000908187</v>
          </cell>
        </row>
        <row r="11873">
          <cell r="A11873" t="str">
            <v>1000220778</v>
          </cell>
          <cell r="B11873" t="str">
            <v>0010138105</v>
          </cell>
        </row>
        <row r="11874">
          <cell r="A11874" t="str">
            <v>1000220779</v>
          </cell>
          <cell r="B11874" t="str">
            <v>0010138965</v>
          </cell>
        </row>
        <row r="11875">
          <cell r="A11875" t="str">
            <v>1000220781</v>
          </cell>
          <cell r="B11875" t="str">
            <v>0011555840</v>
          </cell>
        </row>
        <row r="11876">
          <cell r="A11876" t="str">
            <v>1000220782</v>
          </cell>
          <cell r="B11876" t="str">
            <v>0015211003</v>
          </cell>
        </row>
        <row r="11877">
          <cell r="A11877" t="str">
            <v>1000220783</v>
          </cell>
          <cell r="B11877" t="str">
            <v>0013263464</v>
          </cell>
        </row>
        <row r="11878">
          <cell r="A11878" t="str">
            <v>1000220784</v>
          </cell>
          <cell r="B11878" t="str">
            <v>0013263398</v>
          </cell>
        </row>
        <row r="11879">
          <cell r="A11879" t="str">
            <v>1000220785</v>
          </cell>
          <cell r="B11879" t="str">
            <v>0010004724</v>
          </cell>
        </row>
        <row r="11880">
          <cell r="A11880" t="str">
            <v>1000220786</v>
          </cell>
          <cell r="B11880" t="str">
            <v>0013143519</v>
          </cell>
        </row>
        <row r="11881">
          <cell r="A11881" t="str">
            <v>1000220787</v>
          </cell>
          <cell r="B11881" t="str">
            <v>0013139984</v>
          </cell>
        </row>
        <row r="11882">
          <cell r="A11882" t="str">
            <v>1000220788</v>
          </cell>
          <cell r="B11882" t="str">
            <v>0011546515</v>
          </cell>
        </row>
        <row r="11883">
          <cell r="A11883" t="str">
            <v>1000220789</v>
          </cell>
          <cell r="B11883" t="str">
            <v>0268573880</v>
          </cell>
        </row>
        <row r="11884">
          <cell r="A11884" t="str">
            <v>1000220790</v>
          </cell>
          <cell r="B11884" t="str">
            <v>0009779684</v>
          </cell>
        </row>
        <row r="11885">
          <cell r="A11885" t="str">
            <v>1000220792</v>
          </cell>
          <cell r="B11885" t="str">
            <v>0011546688</v>
          </cell>
        </row>
        <row r="11886">
          <cell r="A11886" t="str">
            <v>1000220793</v>
          </cell>
          <cell r="B11886" t="str">
            <v>0013016396</v>
          </cell>
        </row>
        <row r="11887">
          <cell r="A11887" t="str">
            <v>1000220795</v>
          </cell>
          <cell r="B11887" t="str">
            <v>0015208413</v>
          </cell>
        </row>
        <row r="11888">
          <cell r="A11888" t="str">
            <v>1000220796</v>
          </cell>
          <cell r="B11888" t="str">
            <v>0011555686</v>
          </cell>
        </row>
        <row r="11889">
          <cell r="A11889" t="str">
            <v>1000220797</v>
          </cell>
          <cell r="B11889" t="str">
            <v>0011545770</v>
          </cell>
        </row>
        <row r="11890">
          <cell r="A11890" t="str">
            <v>1000220798</v>
          </cell>
          <cell r="B11890" t="str">
            <v>0011546312</v>
          </cell>
        </row>
        <row r="11891">
          <cell r="A11891" t="str">
            <v>1000220799</v>
          </cell>
          <cell r="B11891" t="str">
            <v>0011546112</v>
          </cell>
        </row>
        <row r="11892">
          <cell r="A11892" t="str">
            <v>1000220800</v>
          </cell>
          <cell r="B11892" t="str">
            <v>0011545891</v>
          </cell>
        </row>
        <row r="11893">
          <cell r="A11893" t="str">
            <v>1000220801</v>
          </cell>
          <cell r="B11893" t="str">
            <v>0000904352</v>
          </cell>
        </row>
        <row r="11894">
          <cell r="A11894" t="str">
            <v>1000220802</v>
          </cell>
          <cell r="B11894" t="str">
            <v>0013017871</v>
          </cell>
        </row>
        <row r="11895">
          <cell r="A11895" t="str">
            <v>1000220803</v>
          </cell>
          <cell r="B11895" t="str">
            <v>0011445260</v>
          </cell>
        </row>
        <row r="11896">
          <cell r="A11896" t="str">
            <v>1000220804</v>
          </cell>
          <cell r="B11896" t="str">
            <v>0012674731</v>
          </cell>
        </row>
        <row r="11897">
          <cell r="A11897" t="str">
            <v>1000220805</v>
          </cell>
          <cell r="B11897" t="str">
            <v>0000907952</v>
          </cell>
        </row>
        <row r="11898">
          <cell r="A11898" t="str">
            <v>1000220806</v>
          </cell>
          <cell r="B11898" t="str">
            <v>0009780008</v>
          </cell>
        </row>
        <row r="11899">
          <cell r="A11899" t="str">
            <v>1000220808</v>
          </cell>
          <cell r="B11899" t="str">
            <v>0006287808</v>
          </cell>
        </row>
        <row r="11900">
          <cell r="A11900" t="str">
            <v>1000220809</v>
          </cell>
          <cell r="B11900" t="str">
            <v>0011547478</v>
          </cell>
        </row>
        <row r="11901">
          <cell r="A11901" t="str">
            <v>1000220810</v>
          </cell>
          <cell r="B11901" t="str">
            <v>0013020449</v>
          </cell>
        </row>
        <row r="11902">
          <cell r="A11902" t="str">
            <v>1000220811</v>
          </cell>
          <cell r="B11902" t="str">
            <v>0013024475</v>
          </cell>
        </row>
        <row r="11903">
          <cell r="A11903" t="str">
            <v>1000220813</v>
          </cell>
          <cell r="B11903" t="str">
            <v>0013017942</v>
          </cell>
        </row>
        <row r="11904">
          <cell r="A11904" t="str">
            <v>1000220815</v>
          </cell>
          <cell r="B11904" t="str">
            <v>0013014848</v>
          </cell>
        </row>
        <row r="11905">
          <cell r="A11905" t="str">
            <v>1000220816</v>
          </cell>
          <cell r="B11905" t="str">
            <v>0011547975</v>
          </cell>
        </row>
        <row r="11906">
          <cell r="A11906" t="str">
            <v>1000220818</v>
          </cell>
          <cell r="B11906" t="str">
            <v>0012673392</v>
          </cell>
        </row>
        <row r="11907">
          <cell r="A11907" t="str">
            <v>1000220819</v>
          </cell>
          <cell r="B11907" t="str">
            <v>0009999738</v>
          </cell>
        </row>
        <row r="11908">
          <cell r="A11908" t="str">
            <v>1000220820</v>
          </cell>
          <cell r="B11908" t="str">
            <v>0011545652</v>
          </cell>
        </row>
        <row r="11909">
          <cell r="A11909" t="str">
            <v>1000220821</v>
          </cell>
          <cell r="B11909" t="str">
            <v>0013142679</v>
          </cell>
        </row>
        <row r="11910">
          <cell r="A11910" t="str">
            <v>1000220822</v>
          </cell>
          <cell r="B11910" t="str">
            <v>0010003859</v>
          </cell>
        </row>
        <row r="11911">
          <cell r="A11911" t="str">
            <v>1000220823</v>
          </cell>
          <cell r="B11911" t="str">
            <v>0006286332</v>
          </cell>
        </row>
        <row r="11912">
          <cell r="A11912" t="str">
            <v>1000220824</v>
          </cell>
          <cell r="B11912" t="str">
            <v>0006286510</v>
          </cell>
        </row>
        <row r="11913">
          <cell r="A11913" t="str">
            <v>1000220825</v>
          </cell>
          <cell r="B11913" t="str">
            <v>0011549251</v>
          </cell>
        </row>
        <row r="11914">
          <cell r="A11914" t="str">
            <v>1000220826</v>
          </cell>
          <cell r="B11914" t="str">
            <v>0009999656</v>
          </cell>
        </row>
        <row r="11915">
          <cell r="A11915" t="str">
            <v>1000220827</v>
          </cell>
          <cell r="B11915" t="str">
            <v>0009295601</v>
          </cell>
        </row>
        <row r="11916">
          <cell r="A11916" t="str">
            <v>1000220828</v>
          </cell>
          <cell r="B11916" t="str">
            <v>0600337218</v>
          </cell>
        </row>
        <row r="11917">
          <cell r="A11917" t="str">
            <v>1000220829</v>
          </cell>
          <cell r="B11917" t="str">
            <v>0006283427</v>
          </cell>
        </row>
        <row r="11918">
          <cell r="A11918" t="str">
            <v>1000220830</v>
          </cell>
          <cell r="B11918" t="str">
            <v>0009295833</v>
          </cell>
        </row>
        <row r="11919">
          <cell r="A11919" t="str">
            <v>1000220831</v>
          </cell>
          <cell r="B11919" t="str">
            <v>0013018075</v>
          </cell>
        </row>
        <row r="11920">
          <cell r="A11920" t="str">
            <v>1000220833</v>
          </cell>
          <cell r="B11920" t="str">
            <v>0009297082</v>
          </cell>
        </row>
        <row r="11921">
          <cell r="A11921" t="str">
            <v>1000220834</v>
          </cell>
          <cell r="B11921" t="str">
            <v>0012673206</v>
          </cell>
        </row>
        <row r="11922">
          <cell r="A11922" t="str">
            <v>1000220835</v>
          </cell>
          <cell r="B11922" t="str">
            <v>0009999640</v>
          </cell>
        </row>
        <row r="11923">
          <cell r="A11923" t="str">
            <v>1000220836</v>
          </cell>
          <cell r="B11923" t="str">
            <v>0013122189</v>
          </cell>
        </row>
        <row r="11924">
          <cell r="A11924" t="str">
            <v>1000220837</v>
          </cell>
          <cell r="B11924" t="str">
            <v>0013023038</v>
          </cell>
        </row>
        <row r="11925">
          <cell r="A11925" t="str">
            <v>1000220838</v>
          </cell>
          <cell r="B11925" t="str">
            <v>0009779608</v>
          </cell>
        </row>
        <row r="11926">
          <cell r="A11926" t="str">
            <v>1000220839</v>
          </cell>
          <cell r="B11926" t="str">
            <v>0006284510</v>
          </cell>
        </row>
        <row r="11927">
          <cell r="A11927" t="str">
            <v>1000220840</v>
          </cell>
          <cell r="B11927" t="str">
            <v>0011020273</v>
          </cell>
        </row>
        <row r="11928">
          <cell r="A11928" t="str">
            <v>1000220841</v>
          </cell>
          <cell r="B11928" t="str">
            <v>0009780068</v>
          </cell>
        </row>
        <row r="11929">
          <cell r="A11929" t="str">
            <v>1000220842</v>
          </cell>
          <cell r="B11929" t="str">
            <v>0005454775</v>
          </cell>
        </row>
        <row r="11930">
          <cell r="A11930" t="str">
            <v>1000220844</v>
          </cell>
          <cell r="B11930" t="str">
            <v>0600334184</v>
          </cell>
        </row>
        <row r="11931">
          <cell r="A11931" t="str">
            <v>1000220845</v>
          </cell>
          <cell r="B11931" t="str">
            <v>0009779581</v>
          </cell>
        </row>
        <row r="11932">
          <cell r="A11932" t="str">
            <v>1000220846</v>
          </cell>
          <cell r="B11932" t="str">
            <v>0010137955</v>
          </cell>
        </row>
        <row r="11933">
          <cell r="A11933" t="str">
            <v>1000220847</v>
          </cell>
          <cell r="B11933" t="str">
            <v>0600291026</v>
          </cell>
        </row>
        <row r="11934">
          <cell r="A11934" t="str">
            <v>1000220850</v>
          </cell>
          <cell r="B11934" t="str">
            <v>0005454837</v>
          </cell>
        </row>
        <row r="11935">
          <cell r="A11935" t="str">
            <v>1000220851</v>
          </cell>
          <cell r="B11935" t="str">
            <v>0000905169</v>
          </cell>
        </row>
        <row r="11936">
          <cell r="A11936" t="str">
            <v>1000220852</v>
          </cell>
          <cell r="B11936" t="str">
            <v>0013261279</v>
          </cell>
        </row>
        <row r="11937">
          <cell r="A11937" t="str">
            <v>1000220853</v>
          </cell>
          <cell r="B11937" t="str">
            <v>0000904346</v>
          </cell>
        </row>
        <row r="11938">
          <cell r="A11938" t="str">
            <v>1000220855</v>
          </cell>
          <cell r="B11938" t="str">
            <v>0000905135</v>
          </cell>
        </row>
        <row r="11939">
          <cell r="A11939" t="str">
            <v>1000220856</v>
          </cell>
          <cell r="B11939" t="str">
            <v>0000905317</v>
          </cell>
        </row>
        <row r="11940">
          <cell r="A11940" t="str">
            <v>1000220857</v>
          </cell>
          <cell r="B11940" t="str">
            <v>0000908888</v>
          </cell>
        </row>
        <row r="11941">
          <cell r="A11941" t="str">
            <v>1000220858</v>
          </cell>
          <cell r="B11941" t="str">
            <v>0011555847</v>
          </cell>
        </row>
        <row r="11942">
          <cell r="A11942" t="str">
            <v>1000220859</v>
          </cell>
          <cell r="B11942" t="str">
            <v>0000907571</v>
          </cell>
        </row>
        <row r="11943">
          <cell r="A11943" t="str">
            <v>1000220861</v>
          </cell>
          <cell r="B11943" t="str">
            <v>0000906271</v>
          </cell>
        </row>
        <row r="11944">
          <cell r="A11944" t="str">
            <v>1000220862</v>
          </cell>
          <cell r="B11944" t="str">
            <v>0013139978</v>
          </cell>
        </row>
        <row r="11945">
          <cell r="A11945" t="str">
            <v>1000220863</v>
          </cell>
          <cell r="B11945" t="str">
            <v>0009768011</v>
          </cell>
        </row>
        <row r="11946">
          <cell r="A11946" t="str">
            <v>1000220864</v>
          </cell>
          <cell r="B11946" t="str">
            <v>0013263540</v>
          </cell>
        </row>
        <row r="11947">
          <cell r="A11947" t="str">
            <v>1000220865</v>
          </cell>
          <cell r="B11947" t="str">
            <v>0013142697</v>
          </cell>
        </row>
        <row r="11948">
          <cell r="A11948" t="str">
            <v>1000220866</v>
          </cell>
          <cell r="B11948" t="str">
            <v>0013262300</v>
          </cell>
        </row>
        <row r="11949">
          <cell r="A11949" t="str">
            <v>1000220867</v>
          </cell>
          <cell r="B11949" t="str">
            <v>0009999730</v>
          </cell>
        </row>
        <row r="11950">
          <cell r="A11950" t="str">
            <v>1000220869</v>
          </cell>
          <cell r="B11950" t="str">
            <v>0009780017</v>
          </cell>
        </row>
        <row r="11951">
          <cell r="A11951" t="str">
            <v>1000220870</v>
          </cell>
          <cell r="B11951" t="str">
            <v>0005454822</v>
          </cell>
        </row>
        <row r="11952">
          <cell r="A11952" t="str">
            <v>1000220871</v>
          </cell>
          <cell r="B11952" t="str">
            <v>0016315876</v>
          </cell>
        </row>
        <row r="11953">
          <cell r="A11953" t="str">
            <v>1000220872</v>
          </cell>
          <cell r="B11953" t="str">
            <v>0009779910</v>
          </cell>
        </row>
        <row r="11954">
          <cell r="A11954" t="str">
            <v>1000220873</v>
          </cell>
          <cell r="B11954" t="str">
            <v>0010001066</v>
          </cell>
        </row>
        <row r="11955">
          <cell r="A11955" t="str">
            <v>1000220874</v>
          </cell>
          <cell r="B11955" t="str">
            <v>0010127181</v>
          </cell>
        </row>
        <row r="11956">
          <cell r="A11956" t="str">
            <v>1000220875</v>
          </cell>
          <cell r="B11956" t="str">
            <v>0013262885</v>
          </cell>
        </row>
        <row r="11957">
          <cell r="A11957" t="str">
            <v>1000220876</v>
          </cell>
          <cell r="B11957" t="str">
            <v>0010007834</v>
          </cell>
        </row>
        <row r="11958">
          <cell r="A11958" t="str">
            <v>1000220877</v>
          </cell>
          <cell r="B11958" t="str">
            <v>0000908911</v>
          </cell>
        </row>
        <row r="11959">
          <cell r="A11959" t="str">
            <v>1000220878</v>
          </cell>
          <cell r="B11959" t="str">
            <v>0000908190</v>
          </cell>
        </row>
        <row r="11960">
          <cell r="A11960" t="str">
            <v>1000220879</v>
          </cell>
          <cell r="B11960" t="str">
            <v>0000908300</v>
          </cell>
        </row>
        <row r="11961">
          <cell r="A11961" t="str">
            <v>1000220881</v>
          </cell>
          <cell r="B11961" t="str">
            <v>0010138889</v>
          </cell>
        </row>
        <row r="11962">
          <cell r="A11962" t="str">
            <v>1000220883</v>
          </cell>
          <cell r="B11962" t="str">
            <v>0009999761</v>
          </cell>
        </row>
        <row r="11963">
          <cell r="A11963" t="str">
            <v>1000220884</v>
          </cell>
          <cell r="B11963" t="str">
            <v>0012673955</v>
          </cell>
        </row>
        <row r="11964">
          <cell r="A11964" t="str">
            <v>1000220885</v>
          </cell>
          <cell r="B11964" t="str">
            <v>0013017850</v>
          </cell>
        </row>
        <row r="11965">
          <cell r="A11965" t="str">
            <v>1000220887</v>
          </cell>
          <cell r="B11965" t="str">
            <v>0006287106</v>
          </cell>
        </row>
        <row r="11966">
          <cell r="A11966" t="str">
            <v>1000220888</v>
          </cell>
          <cell r="B11966" t="str">
            <v>0000908312</v>
          </cell>
        </row>
        <row r="11967">
          <cell r="A11967" t="str">
            <v>1000220889</v>
          </cell>
          <cell r="B11967" t="str">
            <v>0012674733</v>
          </cell>
        </row>
        <row r="11968">
          <cell r="A11968" t="str">
            <v>1000220890</v>
          </cell>
          <cell r="B11968" t="str">
            <v>0011546277</v>
          </cell>
        </row>
        <row r="11969">
          <cell r="A11969" t="str">
            <v>1000220892</v>
          </cell>
          <cell r="B11969" t="str">
            <v>0013025956</v>
          </cell>
        </row>
        <row r="11970">
          <cell r="A11970" t="str">
            <v>1000220893</v>
          </cell>
          <cell r="B11970" t="str">
            <v>0011548800</v>
          </cell>
        </row>
        <row r="11971">
          <cell r="A11971" t="str">
            <v>1000220896</v>
          </cell>
          <cell r="B11971" t="str">
            <v>0015208454</v>
          </cell>
        </row>
        <row r="11972">
          <cell r="A11972" t="str">
            <v>1000220897</v>
          </cell>
          <cell r="B11972" t="str">
            <v>0011545144</v>
          </cell>
        </row>
        <row r="11973">
          <cell r="A11973" t="str">
            <v>1000220898</v>
          </cell>
          <cell r="B11973" t="str">
            <v>0009778777</v>
          </cell>
        </row>
        <row r="11974">
          <cell r="A11974" t="str">
            <v>1000220899</v>
          </cell>
          <cell r="B11974" t="str">
            <v>0013024464</v>
          </cell>
        </row>
        <row r="11975">
          <cell r="A11975" t="str">
            <v>1000220900</v>
          </cell>
          <cell r="B11975" t="str">
            <v>0013265449</v>
          </cell>
        </row>
        <row r="11976">
          <cell r="A11976" t="str">
            <v>1000220901</v>
          </cell>
          <cell r="B11976" t="str">
            <v>0010139103</v>
          </cell>
        </row>
        <row r="11977">
          <cell r="A11977" t="str">
            <v>1000220902</v>
          </cell>
          <cell r="B11977" t="str">
            <v>0006284513</v>
          </cell>
        </row>
        <row r="11978">
          <cell r="A11978" t="str">
            <v>1000220903</v>
          </cell>
          <cell r="B11978" t="str">
            <v>0013126588</v>
          </cell>
        </row>
        <row r="11979">
          <cell r="A11979" t="str">
            <v>1000220904</v>
          </cell>
          <cell r="B11979" t="str">
            <v>0015208546</v>
          </cell>
        </row>
        <row r="11980">
          <cell r="A11980" t="str">
            <v>1000220906</v>
          </cell>
          <cell r="B11980" t="str">
            <v>0013265820</v>
          </cell>
        </row>
        <row r="11981">
          <cell r="A11981" t="str">
            <v>1000220907</v>
          </cell>
          <cell r="B11981" t="str">
            <v>0010005810</v>
          </cell>
        </row>
        <row r="11982">
          <cell r="A11982" t="str">
            <v>1000220908</v>
          </cell>
          <cell r="B11982" t="str">
            <v>0010006006</v>
          </cell>
        </row>
        <row r="11983">
          <cell r="A11983" t="str">
            <v>1000220910</v>
          </cell>
          <cell r="B11983" t="str">
            <v>0005454686</v>
          </cell>
        </row>
        <row r="11984">
          <cell r="A11984" t="str">
            <v>1000220911</v>
          </cell>
          <cell r="B11984" t="str">
            <v>0013263383</v>
          </cell>
        </row>
        <row r="11985">
          <cell r="A11985" t="str">
            <v>1000220912</v>
          </cell>
          <cell r="B11985" t="str">
            <v>0015208449</v>
          </cell>
        </row>
        <row r="11986">
          <cell r="A11986" t="str">
            <v>1000220913</v>
          </cell>
          <cell r="B11986" t="str">
            <v>0000905898</v>
          </cell>
        </row>
        <row r="11987">
          <cell r="A11987" t="str">
            <v>1000220914</v>
          </cell>
          <cell r="B11987" t="str">
            <v>0012674803</v>
          </cell>
        </row>
        <row r="11988">
          <cell r="A11988" t="str">
            <v>1000220915</v>
          </cell>
          <cell r="B11988" t="str">
            <v>0013012904</v>
          </cell>
        </row>
        <row r="11989">
          <cell r="A11989" t="str">
            <v>1000220916</v>
          </cell>
          <cell r="B11989" t="str">
            <v>0013017873</v>
          </cell>
        </row>
        <row r="11990">
          <cell r="A11990" t="str">
            <v>1000220917</v>
          </cell>
          <cell r="B11990" t="str">
            <v>0011548018</v>
          </cell>
        </row>
        <row r="11991">
          <cell r="A11991" t="str">
            <v>1000220918</v>
          </cell>
          <cell r="B11991" t="str">
            <v>0011544618</v>
          </cell>
        </row>
        <row r="11992">
          <cell r="A11992" t="str">
            <v>1000220919</v>
          </cell>
          <cell r="B11992" t="str">
            <v>0012674663</v>
          </cell>
        </row>
        <row r="11993">
          <cell r="A11993" t="str">
            <v>1000220921</v>
          </cell>
          <cell r="B11993" t="str">
            <v>0000904905</v>
          </cell>
        </row>
        <row r="11994">
          <cell r="A11994" t="str">
            <v>1000220923</v>
          </cell>
          <cell r="B11994" t="str">
            <v>0009779765</v>
          </cell>
        </row>
        <row r="11995">
          <cell r="A11995" t="str">
            <v>1000220925</v>
          </cell>
          <cell r="B11995" t="str">
            <v>0011547994</v>
          </cell>
        </row>
        <row r="11996">
          <cell r="A11996" t="str">
            <v>1000220926</v>
          </cell>
          <cell r="B11996" t="str">
            <v>0000908065</v>
          </cell>
        </row>
        <row r="11997">
          <cell r="A11997" t="str">
            <v>1000220927</v>
          </cell>
          <cell r="B11997" t="str">
            <v>0012673886</v>
          </cell>
        </row>
        <row r="11998">
          <cell r="A11998" t="str">
            <v>1000220928</v>
          </cell>
          <cell r="B11998" t="str">
            <v>0013023330</v>
          </cell>
        </row>
        <row r="11999">
          <cell r="A11999" t="str">
            <v>1000220929</v>
          </cell>
          <cell r="B11999" t="str">
            <v>0006284718</v>
          </cell>
        </row>
        <row r="12000">
          <cell r="A12000" t="str">
            <v>1000220930</v>
          </cell>
          <cell r="B12000" t="str">
            <v>0013023769</v>
          </cell>
        </row>
        <row r="12001">
          <cell r="A12001" t="str">
            <v>1000220931</v>
          </cell>
          <cell r="B12001" t="str">
            <v>0011545622</v>
          </cell>
        </row>
        <row r="12002">
          <cell r="A12002" t="str">
            <v>1000220932</v>
          </cell>
          <cell r="B12002" t="str">
            <v>0011547462</v>
          </cell>
        </row>
        <row r="12003">
          <cell r="A12003" t="str">
            <v>1000220933</v>
          </cell>
          <cell r="B12003" t="str">
            <v>0011554104</v>
          </cell>
        </row>
        <row r="12004">
          <cell r="A12004" t="str">
            <v>1000220934</v>
          </cell>
          <cell r="B12004" t="str">
            <v>0005454948</v>
          </cell>
        </row>
        <row r="12005">
          <cell r="A12005" t="str">
            <v>1000220935</v>
          </cell>
          <cell r="B12005" t="str">
            <v>0013026491</v>
          </cell>
        </row>
        <row r="12006">
          <cell r="A12006" t="str">
            <v>1000220937</v>
          </cell>
          <cell r="B12006" t="str">
            <v>0005454562</v>
          </cell>
        </row>
        <row r="12007">
          <cell r="A12007" t="str">
            <v>1000220938</v>
          </cell>
          <cell r="B12007" t="str">
            <v>0012673787</v>
          </cell>
        </row>
        <row r="12008">
          <cell r="A12008" t="str">
            <v>1000220940</v>
          </cell>
          <cell r="B12008" t="str">
            <v>0002861064</v>
          </cell>
        </row>
        <row r="12009">
          <cell r="A12009" t="str">
            <v>1000220941</v>
          </cell>
          <cell r="B12009" t="str">
            <v>0010139136</v>
          </cell>
        </row>
        <row r="12010">
          <cell r="A12010" t="str">
            <v>1000220942</v>
          </cell>
          <cell r="B12010" t="str">
            <v>0013263002</v>
          </cell>
        </row>
        <row r="12011">
          <cell r="A12011" t="str">
            <v>1000220943</v>
          </cell>
          <cell r="B12011" t="str">
            <v>0006287487</v>
          </cell>
        </row>
        <row r="12012">
          <cell r="A12012" t="str">
            <v>1000220946</v>
          </cell>
          <cell r="B12012" t="str">
            <v>0014463891</v>
          </cell>
        </row>
        <row r="12013">
          <cell r="A12013" t="str">
            <v>1000220947</v>
          </cell>
          <cell r="B12013" t="str">
            <v>0007389635</v>
          </cell>
        </row>
        <row r="12014">
          <cell r="A12014" t="str">
            <v>1000220949</v>
          </cell>
          <cell r="B12014" t="str">
            <v>0007389663</v>
          </cell>
        </row>
        <row r="12015">
          <cell r="A12015" t="str">
            <v>1000220951</v>
          </cell>
          <cell r="B12015" t="str">
            <v>0012671197</v>
          </cell>
        </row>
        <row r="12016">
          <cell r="A12016" t="str">
            <v>1000220952</v>
          </cell>
          <cell r="B12016" t="str">
            <v>0013142710</v>
          </cell>
        </row>
        <row r="12017">
          <cell r="A12017" t="str">
            <v>1000220953</v>
          </cell>
          <cell r="B12017" t="str">
            <v>0006287837</v>
          </cell>
        </row>
        <row r="12018">
          <cell r="A12018" t="str">
            <v>1000220955</v>
          </cell>
          <cell r="B12018" t="str">
            <v>0013263784</v>
          </cell>
        </row>
        <row r="12019">
          <cell r="A12019" t="str">
            <v>1000220956</v>
          </cell>
          <cell r="B12019" t="str">
            <v>0015208536</v>
          </cell>
        </row>
        <row r="12020">
          <cell r="A12020" t="str">
            <v>1000220958</v>
          </cell>
          <cell r="B12020" t="str">
            <v>0010139333</v>
          </cell>
        </row>
        <row r="12021">
          <cell r="A12021" t="str">
            <v>1000220959</v>
          </cell>
          <cell r="B12021" t="str">
            <v>0010009056</v>
          </cell>
        </row>
        <row r="12022">
          <cell r="A12022" t="str">
            <v>1000220960</v>
          </cell>
          <cell r="B12022" t="str">
            <v>0000908270</v>
          </cell>
        </row>
        <row r="12023">
          <cell r="A12023" t="str">
            <v>1000220961</v>
          </cell>
          <cell r="B12023" t="str">
            <v>0013012565</v>
          </cell>
        </row>
        <row r="12024">
          <cell r="A12024" t="str">
            <v>1000220962</v>
          </cell>
          <cell r="B12024" t="str">
            <v>0013013246</v>
          </cell>
        </row>
        <row r="12025">
          <cell r="A12025" t="str">
            <v>1000220963</v>
          </cell>
          <cell r="B12025" t="str">
            <v>0013016141</v>
          </cell>
        </row>
        <row r="12026">
          <cell r="A12026" t="str">
            <v>1000220964</v>
          </cell>
          <cell r="B12026" t="str">
            <v>0013263286</v>
          </cell>
        </row>
        <row r="12027">
          <cell r="A12027" t="str">
            <v>1000220965</v>
          </cell>
          <cell r="B12027" t="str">
            <v>0000908143</v>
          </cell>
        </row>
        <row r="12028">
          <cell r="A12028" t="str">
            <v>1000220966</v>
          </cell>
          <cell r="B12028" t="str">
            <v>0005454572</v>
          </cell>
        </row>
        <row r="12029">
          <cell r="A12029" t="str">
            <v>1000220968</v>
          </cell>
          <cell r="B12029" t="str">
            <v>0013014634</v>
          </cell>
        </row>
        <row r="12030">
          <cell r="A12030" t="str">
            <v>1000220969</v>
          </cell>
          <cell r="B12030" t="str">
            <v>0013126561</v>
          </cell>
        </row>
        <row r="12031">
          <cell r="A12031" t="str">
            <v>1000220970</v>
          </cell>
          <cell r="B12031" t="str">
            <v>0014478460</v>
          </cell>
        </row>
        <row r="12032">
          <cell r="A12032" t="str">
            <v>1000220971</v>
          </cell>
          <cell r="B12032" t="str">
            <v>0010005658</v>
          </cell>
        </row>
        <row r="12033">
          <cell r="A12033" t="str">
            <v>1000220972</v>
          </cell>
          <cell r="B12033" t="str">
            <v>0013024324</v>
          </cell>
        </row>
        <row r="12034">
          <cell r="A12034" t="str">
            <v>1000220974</v>
          </cell>
          <cell r="B12034" t="str">
            <v>0015926656</v>
          </cell>
        </row>
        <row r="12035">
          <cell r="A12035" t="str">
            <v>1000220975</v>
          </cell>
          <cell r="B12035" t="str">
            <v>0013015368</v>
          </cell>
        </row>
        <row r="12036">
          <cell r="A12036" t="str">
            <v>1000220976</v>
          </cell>
          <cell r="B12036" t="str">
            <v>0013014041</v>
          </cell>
        </row>
        <row r="12037">
          <cell r="A12037" t="str">
            <v>1000220977</v>
          </cell>
          <cell r="B12037" t="str">
            <v>0009753894</v>
          </cell>
        </row>
        <row r="12038">
          <cell r="A12038" t="str">
            <v>1000220978</v>
          </cell>
          <cell r="B12038" t="str">
            <v>0013023329</v>
          </cell>
        </row>
        <row r="12039">
          <cell r="A12039" t="str">
            <v>1000220979</v>
          </cell>
          <cell r="B12039" t="str">
            <v>0010001541</v>
          </cell>
        </row>
        <row r="12040">
          <cell r="A12040" t="str">
            <v>1000220980</v>
          </cell>
          <cell r="B12040" t="str">
            <v>0013262140</v>
          </cell>
        </row>
        <row r="12041">
          <cell r="A12041" t="str">
            <v>1000220981</v>
          </cell>
          <cell r="B12041" t="str">
            <v>0010007883</v>
          </cell>
        </row>
        <row r="12042">
          <cell r="A12042" t="str">
            <v>1000220982</v>
          </cell>
          <cell r="B12042" t="str">
            <v>0011544740</v>
          </cell>
        </row>
        <row r="12043">
          <cell r="A12043" t="str">
            <v>1000220983</v>
          </cell>
          <cell r="B12043" t="str">
            <v>0009780520</v>
          </cell>
        </row>
        <row r="12044">
          <cell r="A12044" t="str">
            <v>1000220984</v>
          </cell>
          <cell r="B12044" t="str">
            <v>0015460723</v>
          </cell>
        </row>
        <row r="12045">
          <cell r="A12045" t="str">
            <v>1000220985</v>
          </cell>
          <cell r="B12045" t="str">
            <v>0013263093</v>
          </cell>
        </row>
        <row r="12046">
          <cell r="A12046" t="str">
            <v>1000220986</v>
          </cell>
          <cell r="B12046" t="str">
            <v>0013140894</v>
          </cell>
        </row>
        <row r="12047">
          <cell r="A12047" t="str">
            <v>1000220987</v>
          </cell>
          <cell r="B12047" t="str">
            <v>0013261995</v>
          </cell>
        </row>
        <row r="12048">
          <cell r="A12048" t="str">
            <v>1000220988</v>
          </cell>
          <cell r="B12048" t="str">
            <v>0011544750</v>
          </cell>
        </row>
        <row r="12049">
          <cell r="A12049" t="str">
            <v>1000220989</v>
          </cell>
          <cell r="B12049" t="str">
            <v>0600334841</v>
          </cell>
        </row>
        <row r="12050">
          <cell r="A12050" t="str">
            <v>1000220990</v>
          </cell>
          <cell r="B12050" t="str">
            <v>0011549538</v>
          </cell>
        </row>
        <row r="12051">
          <cell r="A12051" t="str">
            <v>1000220993</v>
          </cell>
          <cell r="B12051" t="str">
            <v>0015211482</v>
          </cell>
        </row>
        <row r="12052">
          <cell r="A12052" t="str">
            <v>1000220994</v>
          </cell>
          <cell r="B12052" t="str">
            <v>0014916094</v>
          </cell>
        </row>
        <row r="12053">
          <cell r="A12053" t="str">
            <v>1000220995</v>
          </cell>
          <cell r="B12053" t="str">
            <v>0013023687</v>
          </cell>
        </row>
        <row r="12054">
          <cell r="A12054" t="str">
            <v>1000220996</v>
          </cell>
          <cell r="B12054" t="str">
            <v>0010005864</v>
          </cell>
        </row>
        <row r="12055">
          <cell r="A12055" t="str">
            <v>1000220997</v>
          </cell>
          <cell r="B12055" t="str">
            <v>0009780060</v>
          </cell>
        </row>
        <row r="12056">
          <cell r="A12056" t="str">
            <v>1000220998</v>
          </cell>
          <cell r="B12056" t="str">
            <v>0000905515</v>
          </cell>
        </row>
        <row r="12057">
          <cell r="A12057" t="str">
            <v>1000220999</v>
          </cell>
          <cell r="B12057" t="str">
            <v>0012670816</v>
          </cell>
        </row>
        <row r="12058">
          <cell r="A12058" t="str">
            <v>1000221000</v>
          </cell>
          <cell r="B12058" t="str">
            <v>0013263516</v>
          </cell>
        </row>
        <row r="12059">
          <cell r="A12059" t="str">
            <v>1000221001</v>
          </cell>
          <cell r="B12059" t="str">
            <v>0010123706</v>
          </cell>
        </row>
        <row r="12060">
          <cell r="A12060" t="str">
            <v>1000221002</v>
          </cell>
          <cell r="B12060" t="str">
            <v>0037948755</v>
          </cell>
        </row>
        <row r="12061">
          <cell r="A12061" t="str">
            <v>1000221003</v>
          </cell>
          <cell r="B12061" t="str">
            <v>0013263150</v>
          </cell>
        </row>
        <row r="12062">
          <cell r="A12062" t="str">
            <v>1000221005</v>
          </cell>
          <cell r="B12062" t="str">
            <v>0009295600</v>
          </cell>
        </row>
        <row r="12063">
          <cell r="A12063" t="str">
            <v>1000221006</v>
          </cell>
          <cell r="B12063" t="str">
            <v>0009778988</v>
          </cell>
        </row>
        <row r="12064">
          <cell r="A12064" t="str">
            <v>1000221007</v>
          </cell>
          <cell r="B12064" t="str">
            <v>0000907910</v>
          </cell>
        </row>
        <row r="12065">
          <cell r="A12065" t="str">
            <v>1000221008</v>
          </cell>
          <cell r="B12065" t="str">
            <v>0013262310</v>
          </cell>
        </row>
        <row r="12066">
          <cell r="A12066" t="str">
            <v>1000221009</v>
          </cell>
          <cell r="B12066" t="str">
            <v>0012674709</v>
          </cell>
        </row>
        <row r="12067">
          <cell r="A12067" t="str">
            <v>1000221010</v>
          </cell>
          <cell r="B12067" t="str">
            <v>0013017853</v>
          </cell>
        </row>
        <row r="12068">
          <cell r="A12068" t="str">
            <v>1000221011</v>
          </cell>
          <cell r="B12068" t="str">
            <v>0001734942</v>
          </cell>
        </row>
        <row r="12069">
          <cell r="A12069" t="str">
            <v>1000221012</v>
          </cell>
          <cell r="B12069" t="str">
            <v>0006284680</v>
          </cell>
        </row>
        <row r="12070">
          <cell r="A12070" t="str">
            <v>1000221013</v>
          </cell>
          <cell r="B12070" t="str">
            <v>0011548987</v>
          </cell>
        </row>
        <row r="12071">
          <cell r="A12071" t="str">
            <v>1000221014</v>
          </cell>
          <cell r="B12071" t="str">
            <v>0002852177</v>
          </cell>
        </row>
        <row r="12072">
          <cell r="A12072" t="str">
            <v>1000221015</v>
          </cell>
          <cell r="B12072" t="str">
            <v>0013014132</v>
          </cell>
        </row>
        <row r="12073">
          <cell r="A12073" t="str">
            <v>1000221017</v>
          </cell>
          <cell r="B12073" t="str">
            <v>0015208540</v>
          </cell>
        </row>
        <row r="12074">
          <cell r="A12074" t="str">
            <v>1000221018</v>
          </cell>
          <cell r="B12074" t="str">
            <v>0009764374</v>
          </cell>
        </row>
        <row r="12075">
          <cell r="A12075" t="str">
            <v>1000221019</v>
          </cell>
          <cell r="B12075" t="str">
            <v>0013263309</v>
          </cell>
        </row>
        <row r="12076">
          <cell r="A12076" t="str">
            <v>1000221020</v>
          </cell>
          <cell r="B12076" t="str">
            <v>0037948265</v>
          </cell>
        </row>
        <row r="12077">
          <cell r="A12077" t="str">
            <v>1000221022</v>
          </cell>
          <cell r="B12077" t="str">
            <v>0013265808</v>
          </cell>
        </row>
        <row r="12078">
          <cell r="A12078" t="str">
            <v>1000221023</v>
          </cell>
          <cell r="B12078" t="str">
            <v>0013263838</v>
          </cell>
        </row>
        <row r="12079">
          <cell r="A12079" t="str">
            <v>1000221025</v>
          </cell>
          <cell r="B12079" t="str">
            <v>0037948410</v>
          </cell>
        </row>
        <row r="12080">
          <cell r="A12080" t="str">
            <v>1000221026</v>
          </cell>
          <cell r="B12080" t="str">
            <v>0013027281</v>
          </cell>
        </row>
        <row r="12081">
          <cell r="A12081" t="str">
            <v>1000221027</v>
          </cell>
          <cell r="B12081" t="str">
            <v>0000904886</v>
          </cell>
        </row>
        <row r="12082">
          <cell r="A12082" t="str">
            <v>1000221028</v>
          </cell>
          <cell r="B12082" t="str">
            <v>0013263293</v>
          </cell>
        </row>
        <row r="12083">
          <cell r="A12083" t="str">
            <v>1000221029</v>
          </cell>
          <cell r="B12083" t="str">
            <v>0013024504</v>
          </cell>
        </row>
        <row r="12084">
          <cell r="A12084" t="str">
            <v>1000221030</v>
          </cell>
          <cell r="B12084" t="str">
            <v>0013014644</v>
          </cell>
        </row>
        <row r="12085">
          <cell r="A12085" t="str">
            <v>1000221032</v>
          </cell>
          <cell r="B12085" t="str">
            <v>0005454786</v>
          </cell>
        </row>
        <row r="12086">
          <cell r="A12086" t="str">
            <v>1000221033</v>
          </cell>
          <cell r="B12086" t="str">
            <v>0011544439</v>
          </cell>
        </row>
        <row r="12087">
          <cell r="A12087" t="str">
            <v>1000221035</v>
          </cell>
          <cell r="B12087" t="str">
            <v>0037948731</v>
          </cell>
        </row>
        <row r="12088">
          <cell r="A12088" t="str">
            <v>1000221037</v>
          </cell>
          <cell r="B12088" t="str">
            <v>0006284717</v>
          </cell>
        </row>
        <row r="12089">
          <cell r="A12089" t="str">
            <v>1000221038</v>
          </cell>
          <cell r="B12089" t="str">
            <v>0000908112</v>
          </cell>
        </row>
        <row r="12090">
          <cell r="A12090" t="str">
            <v>1000221039</v>
          </cell>
          <cell r="B12090" t="str">
            <v>0013262186</v>
          </cell>
        </row>
        <row r="12091">
          <cell r="A12091" t="str">
            <v>1000221040</v>
          </cell>
          <cell r="B12091" t="str">
            <v>0000906080</v>
          </cell>
        </row>
        <row r="12092">
          <cell r="A12092" t="str">
            <v>1000221042</v>
          </cell>
          <cell r="B12092" t="str">
            <v>0011547929</v>
          </cell>
        </row>
        <row r="12093">
          <cell r="A12093" t="str">
            <v>1000221043</v>
          </cell>
          <cell r="B12093" t="str">
            <v>0011548249</v>
          </cell>
        </row>
        <row r="12094">
          <cell r="A12094" t="str">
            <v>1000221044</v>
          </cell>
          <cell r="B12094" t="str">
            <v>0000908301</v>
          </cell>
        </row>
        <row r="12095">
          <cell r="A12095" t="str">
            <v>1000221045</v>
          </cell>
          <cell r="B12095" t="str">
            <v>0014483854</v>
          </cell>
        </row>
        <row r="12096">
          <cell r="A12096" t="str">
            <v>1000221046</v>
          </cell>
          <cell r="B12096" t="str">
            <v>0013263379</v>
          </cell>
        </row>
        <row r="12097">
          <cell r="A12097" t="str">
            <v>1000221047</v>
          </cell>
          <cell r="B12097" t="str">
            <v>0015211116</v>
          </cell>
        </row>
        <row r="12098">
          <cell r="A12098" t="str">
            <v>1000221048</v>
          </cell>
          <cell r="B12098" t="str">
            <v>0011546219</v>
          </cell>
        </row>
        <row r="12099">
          <cell r="A12099" t="str">
            <v>1000221050</v>
          </cell>
          <cell r="B12099" t="str">
            <v>0013013093</v>
          </cell>
        </row>
        <row r="12100">
          <cell r="A12100" t="str">
            <v>1000221051</v>
          </cell>
          <cell r="B12100" t="str">
            <v>0010001624</v>
          </cell>
        </row>
        <row r="12101">
          <cell r="A12101" t="str">
            <v>1000221052</v>
          </cell>
          <cell r="B12101" t="str">
            <v>0600337547</v>
          </cell>
        </row>
        <row r="12102">
          <cell r="A12102" t="str">
            <v>1000221053</v>
          </cell>
          <cell r="B12102" t="str">
            <v>0009779193</v>
          </cell>
        </row>
        <row r="12103">
          <cell r="A12103" t="str">
            <v>1000221054</v>
          </cell>
          <cell r="B12103" t="str">
            <v>0000906452</v>
          </cell>
        </row>
        <row r="12104">
          <cell r="A12104" t="str">
            <v>1000221055</v>
          </cell>
          <cell r="B12104" t="str">
            <v>0010138029</v>
          </cell>
        </row>
        <row r="12105">
          <cell r="A12105" t="str">
            <v>1000221056</v>
          </cell>
          <cell r="B12105" t="str">
            <v>0011544481</v>
          </cell>
        </row>
        <row r="12106">
          <cell r="A12106" t="str">
            <v>1000221057</v>
          </cell>
          <cell r="B12106" t="str">
            <v>0013012787</v>
          </cell>
        </row>
        <row r="12107">
          <cell r="A12107" t="str">
            <v>1000221058</v>
          </cell>
          <cell r="B12107" t="str">
            <v>0011549144</v>
          </cell>
        </row>
        <row r="12108">
          <cell r="A12108" t="str">
            <v>1000221060</v>
          </cell>
          <cell r="B12108" t="str">
            <v>0009779885</v>
          </cell>
        </row>
        <row r="12109">
          <cell r="A12109" t="str">
            <v>1000221063</v>
          </cell>
          <cell r="B12109" t="str">
            <v>0009297054</v>
          </cell>
        </row>
        <row r="12110">
          <cell r="A12110" t="str">
            <v>1000221065</v>
          </cell>
          <cell r="B12110" t="str">
            <v>0013016229</v>
          </cell>
        </row>
        <row r="12111">
          <cell r="A12111" t="str">
            <v>1000221066</v>
          </cell>
          <cell r="B12111" t="str">
            <v>0013015659</v>
          </cell>
        </row>
        <row r="12112">
          <cell r="A12112" t="str">
            <v>1000221067</v>
          </cell>
          <cell r="B12112" t="str">
            <v>0005454409</v>
          </cell>
        </row>
        <row r="12113">
          <cell r="A12113" t="str">
            <v>1000221069</v>
          </cell>
          <cell r="B12113" t="str">
            <v>0013016220</v>
          </cell>
        </row>
        <row r="12114">
          <cell r="A12114" t="str">
            <v>1000221070</v>
          </cell>
          <cell r="B12114" t="str">
            <v>0013013408</v>
          </cell>
        </row>
        <row r="12115">
          <cell r="A12115" t="str">
            <v>1000221071</v>
          </cell>
          <cell r="B12115" t="str">
            <v>0013143534</v>
          </cell>
        </row>
        <row r="12116">
          <cell r="A12116" t="str">
            <v>1000221072</v>
          </cell>
          <cell r="B12116" t="str">
            <v>0009778934</v>
          </cell>
        </row>
        <row r="12117">
          <cell r="A12117" t="str">
            <v>1000221073</v>
          </cell>
          <cell r="B12117" t="str">
            <v>0013263090</v>
          </cell>
        </row>
        <row r="12118">
          <cell r="A12118" t="str">
            <v>1000221074</v>
          </cell>
          <cell r="B12118" t="str">
            <v>0037948773</v>
          </cell>
        </row>
        <row r="12119">
          <cell r="A12119" t="str">
            <v>1000221075</v>
          </cell>
          <cell r="B12119" t="str">
            <v>0010008070</v>
          </cell>
        </row>
        <row r="12120">
          <cell r="A12120" t="str">
            <v>1000221076</v>
          </cell>
          <cell r="B12120" t="str">
            <v>0012673715</v>
          </cell>
        </row>
        <row r="12121">
          <cell r="A12121" t="str">
            <v>1000221077</v>
          </cell>
          <cell r="B12121" t="str">
            <v>0009779933</v>
          </cell>
        </row>
        <row r="12122">
          <cell r="A12122" t="str">
            <v>1000221078</v>
          </cell>
          <cell r="B12122" t="str">
            <v>0013027268</v>
          </cell>
        </row>
        <row r="12123">
          <cell r="A12123" t="str">
            <v>1000221079</v>
          </cell>
          <cell r="B12123" t="str">
            <v>0013263685</v>
          </cell>
        </row>
        <row r="12124">
          <cell r="A12124" t="str">
            <v>1000221080</v>
          </cell>
          <cell r="B12124" t="str">
            <v>0009778932</v>
          </cell>
        </row>
        <row r="12125">
          <cell r="A12125" t="str">
            <v>1000221081</v>
          </cell>
          <cell r="B12125" t="str">
            <v>0005454892</v>
          </cell>
        </row>
        <row r="12126">
          <cell r="A12126" t="str">
            <v>1000221083</v>
          </cell>
          <cell r="B12126" t="str">
            <v>0010136602</v>
          </cell>
        </row>
        <row r="12127">
          <cell r="A12127" t="str">
            <v>1000221085</v>
          </cell>
          <cell r="B12127" t="str">
            <v>0013015585</v>
          </cell>
        </row>
        <row r="12128">
          <cell r="A12128" t="str">
            <v>1000221086</v>
          </cell>
          <cell r="B12128" t="str">
            <v>0010139029</v>
          </cell>
        </row>
        <row r="12129">
          <cell r="A12129" t="str">
            <v>1000221087</v>
          </cell>
          <cell r="B12129" t="str">
            <v>0000904597</v>
          </cell>
        </row>
        <row r="12130">
          <cell r="A12130" t="str">
            <v>1000221088</v>
          </cell>
          <cell r="B12130" t="str">
            <v>0005454422</v>
          </cell>
        </row>
        <row r="12131">
          <cell r="A12131" t="str">
            <v>1000221089</v>
          </cell>
          <cell r="B12131" t="str">
            <v>0013015565</v>
          </cell>
        </row>
        <row r="12132">
          <cell r="A12132" t="str">
            <v>1000221090</v>
          </cell>
          <cell r="B12132" t="str">
            <v>0005454429</v>
          </cell>
        </row>
        <row r="12133">
          <cell r="A12133" t="str">
            <v>1000221091</v>
          </cell>
          <cell r="B12133" t="str">
            <v>0009780593</v>
          </cell>
        </row>
        <row r="12134">
          <cell r="A12134" t="str">
            <v>1000221092</v>
          </cell>
          <cell r="B12134" t="str">
            <v>0000907982</v>
          </cell>
        </row>
        <row r="12135">
          <cell r="A12135" t="str">
            <v>1000221093</v>
          </cell>
          <cell r="B12135" t="str">
            <v>0006287846</v>
          </cell>
        </row>
        <row r="12136">
          <cell r="A12136" t="str">
            <v>1000221094</v>
          </cell>
          <cell r="B12136" t="str">
            <v>0009778991</v>
          </cell>
        </row>
        <row r="12137">
          <cell r="A12137" t="str">
            <v>1000221095</v>
          </cell>
          <cell r="B12137" t="str">
            <v>0005454281</v>
          </cell>
        </row>
        <row r="12138">
          <cell r="A12138" t="str">
            <v>1000221096</v>
          </cell>
          <cell r="B12138" t="str">
            <v>0009779111</v>
          </cell>
        </row>
        <row r="12139">
          <cell r="A12139" t="str">
            <v>1000221100</v>
          </cell>
          <cell r="B12139" t="str">
            <v>0000906243</v>
          </cell>
        </row>
        <row r="12140">
          <cell r="A12140" t="str">
            <v>1000221101</v>
          </cell>
          <cell r="B12140" t="str">
            <v>0006287651</v>
          </cell>
        </row>
        <row r="12141">
          <cell r="A12141" t="str">
            <v>1000221102</v>
          </cell>
          <cell r="B12141" t="str">
            <v>0013014100</v>
          </cell>
        </row>
        <row r="12142">
          <cell r="A12142" t="str">
            <v>1000221103</v>
          </cell>
          <cell r="B12142" t="str">
            <v>0009779986</v>
          </cell>
        </row>
        <row r="12143">
          <cell r="A12143" t="str">
            <v>1000221104</v>
          </cell>
          <cell r="B12143" t="str">
            <v>0010001911</v>
          </cell>
        </row>
        <row r="12144">
          <cell r="A12144" t="str">
            <v>1000221105</v>
          </cell>
          <cell r="B12144" t="str">
            <v>0013014003</v>
          </cell>
        </row>
        <row r="12145">
          <cell r="A12145" t="str">
            <v>1000221107</v>
          </cell>
          <cell r="B12145" t="str">
            <v>0013023068</v>
          </cell>
        </row>
        <row r="12146">
          <cell r="A12146" t="str">
            <v>1000221108</v>
          </cell>
          <cell r="B12146" t="str">
            <v>0013262731</v>
          </cell>
        </row>
        <row r="12147">
          <cell r="A12147" t="str">
            <v>1000221109</v>
          </cell>
          <cell r="B12147" t="str">
            <v>0011554333</v>
          </cell>
        </row>
        <row r="12148">
          <cell r="A12148" t="str">
            <v>1000221110</v>
          </cell>
          <cell r="B12148" t="str">
            <v>0009775610</v>
          </cell>
        </row>
        <row r="12149">
          <cell r="A12149" t="str">
            <v>1000221112</v>
          </cell>
          <cell r="B12149" t="str">
            <v>0009779854</v>
          </cell>
        </row>
        <row r="12150">
          <cell r="A12150" t="str">
            <v>1000221114</v>
          </cell>
          <cell r="B12150" t="str">
            <v>0010136658</v>
          </cell>
        </row>
        <row r="12151">
          <cell r="A12151" t="str">
            <v>1000221115</v>
          </cell>
          <cell r="B12151" t="str">
            <v>0013262098</v>
          </cell>
        </row>
        <row r="12152">
          <cell r="A12152" t="str">
            <v>1000221116</v>
          </cell>
          <cell r="B12152" t="str">
            <v>0013143176</v>
          </cell>
        </row>
        <row r="12153">
          <cell r="A12153" t="str">
            <v>1000221117</v>
          </cell>
          <cell r="B12153" t="str">
            <v>0013022463</v>
          </cell>
        </row>
        <row r="12154">
          <cell r="A12154" t="str">
            <v>1000221118</v>
          </cell>
          <cell r="B12154" t="str">
            <v>0013026025</v>
          </cell>
        </row>
        <row r="12155">
          <cell r="A12155" t="str">
            <v>1000221119</v>
          </cell>
          <cell r="B12155" t="str">
            <v>0011547991</v>
          </cell>
        </row>
        <row r="12156">
          <cell r="A12156" t="str">
            <v>1000221120</v>
          </cell>
          <cell r="B12156" t="str">
            <v>0013136422</v>
          </cell>
        </row>
        <row r="12157">
          <cell r="A12157" t="str">
            <v>1000221121</v>
          </cell>
          <cell r="B12157" t="str">
            <v>0014883511</v>
          </cell>
        </row>
        <row r="12158">
          <cell r="A12158" t="str">
            <v>1000221122</v>
          </cell>
          <cell r="B12158" t="str">
            <v>0013262452</v>
          </cell>
        </row>
        <row r="12159">
          <cell r="A12159" t="str">
            <v>1000221123</v>
          </cell>
          <cell r="B12159" t="str">
            <v>0013261054</v>
          </cell>
        </row>
        <row r="12160">
          <cell r="A12160" t="str">
            <v>1000221124</v>
          </cell>
          <cell r="B12160" t="str">
            <v>0000907926</v>
          </cell>
        </row>
        <row r="12161">
          <cell r="A12161" t="str">
            <v>1000221125</v>
          </cell>
          <cell r="B12161" t="str">
            <v>0011554459</v>
          </cell>
        </row>
        <row r="12162">
          <cell r="A12162" t="str">
            <v>1000221126</v>
          </cell>
          <cell r="B12162" t="str">
            <v>0011554448</v>
          </cell>
        </row>
        <row r="12163">
          <cell r="A12163" t="str">
            <v>1000221127</v>
          </cell>
          <cell r="B12163" t="str">
            <v>0013262247</v>
          </cell>
        </row>
        <row r="12164">
          <cell r="A12164" t="str">
            <v>1000221128</v>
          </cell>
          <cell r="B12164" t="str">
            <v>0011554145</v>
          </cell>
        </row>
        <row r="12165">
          <cell r="A12165" t="str">
            <v>1000221129</v>
          </cell>
          <cell r="B12165" t="str">
            <v>0013014080</v>
          </cell>
        </row>
        <row r="12166">
          <cell r="A12166" t="str">
            <v>1000221130</v>
          </cell>
          <cell r="B12166" t="str">
            <v>0009779422</v>
          </cell>
        </row>
        <row r="12167">
          <cell r="A12167" t="str">
            <v>1000221131</v>
          </cell>
          <cell r="B12167" t="str">
            <v>0013014693</v>
          </cell>
        </row>
        <row r="12168">
          <cell r="A12168" t="str">
            <v>1000221132</v>
          </cell>
          <cell r="B12168" t="str">
            <v>0015457059</v>
          </cell>
        </row>
        <row r="12169">
          <cell r="A12169" t="str">
            <v>1000221133</v>
          </cell>
          <cell r="B12169" t="str">
            <v>0013012500</v>
          </cell>
        </row>
        <row r="12170">
          <cell r="A12170" t="str">
            <v>1000221134</v>
          </cell>
          <cell r="B12170" t="str">
            <v>0012671187</v>
          </cell>
        </row>
        <row r="12171">
          <cell r="A12171" t="str">
            <v>1000221135</v>
          </cell>
          <cell r="B12171" t="str">
            <v>0005454847</v>
          </cell>
        </row>
        <row r="12172">
          <cell r="A12172" t="str">
            <v>1000221136</v>
          </cell>
          <cell r="B12172" t="str">
            <v>0015208678</v>
          </cell>
        </row>
        <row r="12173">
          <cell r="A12173" t="str">
            <v>1000221137</v>
          </cell>
          <cell r="B12173" t="str">
            <v>0015208558</v>
          </cell>
        </row>
        <row r="12174">
          <cell r="A12174" t="str">
            <v>1000221138</v>
          </cell>
          <cell r="B12174" t="str">
            <v>0013023805</v>
          </cell>
        </row>
        <row r="12175">
          <cell r="A12175" t="str">
            <v>1000221140</v>
          </cell>
          <cell r="B12175" t="str">
            <v>0009779515</v>
          </cell>
        </row>
        <row r="12176">
          <cell r="A12176" t="str">
            <v>1000221141</v>
          </cell>
          <cell r="B12176" t="str">
            <v>0010124644</v>
          </cell>
        </row>
        <row r="12177">
          <cell r="A12177" t="str">
            <v>1000221142</v>
          </cell>
          <cell r="B12177" t="str">
            <v>0000907928</v>
          </cell>
        </row>
        <row r="12178">
          <cell r="A12178" t="str">
            <v>1000221143</v>
          </cell>
          <cell r="B12178" t="str">
            <v>0005630386</v>
          </cell>
        </row>
        <row r="12179">
          <cell r="A12179" t="str">
            <v>1000221145</v>
          </cell>
          <cell r="B12179" t="str">
            <v>0600298295</v>
          </cell>
        </row>
        <row r="12180">
          <cell r="A12180" t="str">
            <v>1000221148</v>
          </cell>
          <cell r="B12180" t="str">
            <v>0009787265</v>
          </cell>
        </row>
        <row r="12181">
          <cell r="A12181" t="str">
            <v>1000221149</v>
          </cell>
          <cell r="B12181" t="str">
            <v>0013262166</v>
          </cell>
        </row>
        <row r="12182">
          <cell r="A12182" t="str">
            <v>1000221150</v>
          </cell>
          <cell r="B12182" t="str">
            <v>0009762802</v>
          </cell>
        </row>
        <row r="12183">
          <cell r="A12183" t="str">
            <v>1000221151</v>
          </cell>
          <cell r="B12183" t="str">
            <v>0013017403</v>
          </cell>
        </row>
        <row r="12184">
          <cell r="A12184" t="str">
            <v>1000221154</v>
          </cell>
          <cell r="B12184" t="str">
            <v>0010138408</v>
          </cell>
        </row>
        <row r="12185">
          <cell r="A12185" t="str">
            <v>1000221155</v>
          </cell>
          <cell r="B12185" t="str">
            <v>0009777935</v>
          </cell>
        </row>
        <row r="12186">
          <cell r="A12186" t="str">
            <v>1000221156</v>
          </cell>
          <cell r="B12186" t="str">
            <v>0006287890</v>
          </cell>
        </row>
        <row r="12187">
          <cell r="A12187" t="str">
            <v>1000221157</v>
          </cell>
          <cell r="B12187" t="str">
            <v>0013015633</v>
          </cell>
        </row>
        <row r="12188">
          <cell r="A12188" t="str">
            <v>1000221158</v>
          </cell>
          <cell r="B12188" t="str">
            <v>0009778784</v>
          </cell>
        </row>
        <row r="12189">
          <cell r="A12189" t="str">
            <v>1000221159</v>
          </cell>
          <cell r="B12189" t="str">
            <v>0011545358</v>
          </cell>
        </row>
        <row r="12190">
          <cell r="A12190" t="str">
            <v>1000221161</v>
          </cell>
          <cell r="B12190" t="str">
            <v>0011553972</v>
          </cell>
        </row>
        <row r="12191">
          <cell r="A12191" t="str">
            <v>1000221162</v>
          </cell>
          <cell r="B12191" t="str">
            <v>0011545955</v>
          </cell>
        </row>
        <row r="12192">
          <cell r="A12192" t="str">
            <v>1000221164</v>
          </cell>
          <cell r="B12192" t="str">
            <v>0009780546</v>
          </cell>
        </row>
        <row r="12193">
          <cell r="A12193" t="str">
            <v>1000221165</v>
          </cell>
          <cell r="B12193" t="str">
            <v>0013263787</v>
          </cell>
        </row>
        <row r="12194">
          <cell r="A12194" t="str">
            <v>1000221166</v>
          </cell>
          <cell r="B12194" t="str">
            <v>0000905444</v>
          </cell>
        </row>
        <row r="12195">
          <cell r="A12195" t="str">
            <v>1000221167</v>
          </cell>
          <cell r="B12195" t="str">
            <v>0013263488</v>
          </cell>
        </row>
        <row r="12196">
          <cell r="A12196" t="str">
            <v>1000221168</v>
          </cell>
          <cell r="B12196" t="str">
            <v>0005454844</v>
          </cell>
        </row>
        <row r="12197">
          <cell r="A12197" t="str">
            <v>1000221169</v>
          </cell>
          <cell r="B12197" t="str">
            <v>0010138773</v>
          </cell>
        </row>
        <row r="12198">
          <cell r="A12198" t="str">
            <v>1000221171</v>
          </cell>
          <cell r="B12198" t="str">
            <v>0011544576</v>
          </cell>
        </row>
        <row r="12199">
          <cell r="A12199" t="str">
            <v>1000221172</v>
          </cell>
          <cell r="B12199" t="str">
            <v>0011547513</v>
          </cell>
        </row>
        <row r="12200">
          <cell r="A12200" t="str">
            <v>1000221173</v>
          </cell>
          <cell r="B12200" t="str">
            <v>0013015442</v>
          </cell>
        </row>
        <row r="12201">
          <cell r="A12201" t="str">
            <v>1000221174</v>
          </cell>
          <cell r="B12201" t="str">
            <v>0013264990</v>
          </cell>
        </row>
        <row r="12202">
          <cell r="A12202" t="str">
            <v>1000221175</v>
          </cell>
          <cell r="B12202" t="str">
            <v>0015208442</v>
          </cell>
        </row>
        <row r="12203">
          <cell r="A12203" t="str">
            <v>1000221176</v>
          </cell>
          <cell r="B12203" t="str">
            <v>0009759192</v>
          </cell>
        </row>
        <row r="12204">
          <cell r="A12204" t="str">
            <v>1000221179</v>
          </cell>
          <cell r="B12204" t="str">
            <v>0000907944</v>
          </cell>
        </row>
        <row r="12205">
          <cell r="A12205" t="str">
            <v>1000221180</v>
          </cell>
          <cell r="B12205" t="str">
            <v>0009779914</v>
          </cell>
        </row>
        <row r="12206">
          <cell r="A12206" t="str">
            <v>1000221182</v>
          </cell>
          <cell r="B12206" t="str">
            <v>0013012707</v>
          </cell>
        </row>
        <row r="12207">
          <cell r="A12207" t="str">
            <v>1000221183</v>
          </cell>
          <cell r="B12207" t="str">
            <v>0009778681</v>
          </cell>
        </row>
        <row r="12208">
          <cell r="A12208" t="str">
            <v>1000221184</v>
          </cell>
          <cell r="B12208" t="str">
            <v>0013017315</v>
          </cell>
        </row>
        <row r="12209">
          <cell r="A12209" t="str">
            <v>1000221188</v>
          </cell>
          <cell r="B12209" t="str">
            <v>0009779790</v>
          </cell>
        </row>
        <row r="12210">
          <cell r="A12210" t="str">
            <v>1000221190</v>
          </cell>
          <cell r="B12210" t="str">
            <v>0006287797</v>
          </cell>
        </row>
        <row r="12211">
          <cell r="A12211" t="str">
            <v>1000221191</v>
          </cell>
          <cell r="B12211" t="str">
            <v>0013015285</v>
          </cell>
        </row>
        <row r="12212">
          <cell r="A12212" t="str">
            <v>1000221193</v>
          </cell>
          <cell r="B12212" t="str">
            <v>0009778082</v>
          </cell>
        </row>
        <row r="12213">
          <cell r="A12213" t="str">
            <v>1000221196</v>
          </cell>
          <cell r="B12213" t="str">
            <v>0000908899</v>
          </cell>
        </row>
        <row r="12214">
          <cell r="A12214" t="str">
            <v>1000221197</v>
          </cell>
          <cell r="B12214" t="str">
            <v>0001734975</v>
          </cell>
        </row>
        <row r="12215">
          <cell r="A12215" t="str">
            <v>1000221198</v>
          </cell>
          <cell r="B12215" t="str">
            <v>0013017240</v>
          </cell>
        </row>
        <row r="12216">
          <cell r="A12216" t="str">
            <v>1000221199</v>
          </cell>
          <cell r="B12216" t="str">
            <v>0013262820</v>
          </cell>
        </row>
        <row r="12217">
          <cell r="A12217" t="str">
            <v>1000221200</v>
          </cell>
          <cell r="B12217" t="str">
            <v>0010989741</v>
          </cell>
        </row>
        <row r="12218">
          <cell r="A12218" t="str">
            <v>1000221201</v>
          </cell>
          <cell r="B12218" t="str">
            <v>0013013174</v>
          </cell>
        </row>
        <row r="12219">
          <cell r="A12219" t="str">
            <v>1000221202</v>
          </cell>
          <cell r="B12219" t="str">
            <v>0013121380</v>
          </cell>
        </row>
        <row r="12220">
          <cell r="A12220" t="str">
            <v>1000221203</v>
          </cell>
          <cell r="B12220" t="str">
            <v>0014697068</v>
          </cell>
        </row>
        <row r="12221">
          <cell r="A12221" t="str">
            <v>1000221204</v>
          </cell>
          <cell r="B12221" t="str">
            <v>0011550148</v>
          </cell>
        </row>
        <row r="12222">
          <cell r="A12222" t="str">
            <v>1000221205</v>
          </cell>
          <cell r="B12222" t="str">
            <v>0013017423</v>
          </cell>
        </row>
        <row r="12223">
          <cell r="A12223" t="str">
            <v>1000221207</v>
          </cell>
          <cell r="B12223" t="str">
            <v>0011546201</v>
          </cell>
        </row>
        <row r="12224">
          <cell r="A12224" t="str">
            <v>1000221211</v>
          </cell>
          <cell r="B12224" t="str">
            <v>0000905372</v>
          </cell>
        </row>
        <row r="12225">
          <cell r="A12225" t="str">
            <v>1000221213</v>
          </cell>
          <cell r="B12225" t="str">
            <v>0000907624</v>
          </cell>
        </row>
        <row r="12226">
          <cell r="A12226" t="str">
            <v>1000221214</v>
          </cell>
          <cell r="B12226" t="str">
            <v>0009776857</v>
          </cell>
        </row>
        <row r="12227">
          <cell r="A12227" t="str">
            <v>1000221215</v>
          </cell>
          <cell r="B12227" t="str">
            <v>0013263706</v>
          </cell>
        </row>
        <row r="12228">
          <cell r="A12228" t="str">
            <v>1000221216</v>
          </cell>
          <cell r="B12228" t="str">
            <v>0013012840</v>
          </cell>
        </row>
        <row r="12229">
          <cell r="A12229" t="str">
            <v>1000221217</v>
          </cell>
          <cell r="B12229" t="str">
            <v>0013016073</v>
          </cell>
        </row>
        <row r="12230">
          <cell r="A12230" t="str">
            <v>1000221218</v>
          </cell>
          <cell r="B12230" t="str">
            <v>0011549304</v>
          </cell>
        </row>
        <row r="12231">
          <cell r="A12231" t="str">
            <v>1000221219</v>
          </cell>
          <cell r="B12231" t="str">
            <v>0010139095</v>
          </cell>
        </row>
        <row r="12232">
          <cell r="A12232" t="str">
            <v>1000221221</v>
          </cell>
          <cell r="B12232" t="str">
            <v>0012670207</v>
          </cell>
        </row>
        <row r="12233">
          <cell r="A12233" t="str">
            <v>1000221223</v>
          </cell>
          <cell r="B12233" t="str">
            <v>0013126008</v>
          </cell>
        </row>
        <row r="12234">
          <cell r="A12234" t="str">
            <v>1000221224</v>
          </cell>
          <cell r="B12234" t="str">
            <v>0000908309</v>
          </cell>
        </row>
        <row r="12235">
          <cell r="A12235" t="str">
            <v>1000221225</v>
          </cell>
          <cell r="B12235" t="str">
            <v>0013140045</v>
          </cell>
        </row>
        <row r="12236">
          <cell r="A12236" t="str">
            <v>1000221226</v>
          </cell>
          <cell r="B12236" t="str">
            <v>0009791640</v>
          </cell>
        </row>
        <row r="12237">
          <cell r="A12237" t="str">
            <v>1000221228</v>
          </cell>
          <cell r="B12237" t="str">
            <v>0009780043</v>
          </cell>
        </row>
        <row r="12238">
          <cell r="A12238" t="str">
            <v>1000221229</v>
          </cell>
          <cell r="B12238" t="str">
            <v>0013265080</v>
          </cell>
        </row>
        <row r="12239">
          <cell r="A12239" t="str">
            <v>1000221230</v>
          </cell>
          <cell r="B12239" t="str">
            <v>0010138037</v>
          </cell>
        </row>
        <row r="12240">
          <cell r="A12240" t="str">
            <v>1000221231</v>
          </cell>
          <cell r="B12240" t="str">
            <v>0013016040</v>
          </cell>
        </row>
        <row r="12241">
          <cell r="A12241" t="str">
            <v>1000221233</v>
          </cell>
          <cell r="B12241" t="str">
            <v>0013140958</v>
          </cell>
        </row>
        <row r="12242">
          <cell r="A12242" t="str">
            <v>1000221235</v>
          </cell>
          <cell r="B12242" t="str">
            <v>0009765208</v>
          </cell>
        </row>
        <row r="12243">
          <cell r="A12243" t="str">
            <v>1000221236</v>
          </cell>
          <cell r="B12243" t="str">
            <v>0015210985</v>
          </cell>
        </row>
        <row r="12244">
          <cell r="A12244" t="str">
            <v>1000221237</v>
          </cell>
          <cell r="B12244" t="str">
            <v>0013013962</v>
          </cell>
        </row>
        <row r="12245">
          <cell r="A12245" t="str">
            <v>1000221238</v>
          </cell>
          <cell r="B12245" t="str">
            <v>0009751947</v>
          </cell>
        </row>
        <row r="12246">
          <cell r="A12246" t="str">
            <v>1000221239</v>
          </cell>
          <cell r="B12246" t="str">
            <v>0001734131</v>
          </cell>
        </row>
        <row r="12247">
          <cell r="A12247" t="str">
            <v>1000221240</v>
          </cell>
          <cell r="B12247" t="str">
            <v>0013024456</v>
          </cell>
        </row>
        <row r="12248">
          <cell r="A12248" t="str">
            <v>1000221241</v>
          </cell>
          <cell r="B12248" t="str">
            <v>0009780426</v>
          </cell>
        </row>
        <row r="12249">
          <cell r="A12249" t="str">
            <v>1000221242</v>
          </cell>
          <cell r="B12249" t="str">
            <v>0012670717</v>
          </cell>
        </row>
        <row r="12250">
          <cell r="A12250" t="str">
            <v>1000221243</v>
          </cell>
          <cell r="B12250" t="str">
            <v>0009779188</v>
          </cell>
        </row>
        <row r="12251">
          <cell r="A12251" t="str">
            <v>1000221245</v>
          </cell>
          <cell r="B12251" t="str">
            <v>0010132882</v>
          </cell>
        </row>
        <row r="12252">
          <cell r="A12252" t="str">
            <v>1000221246</v>
          </cell>
          <cell r="B12252" t="str">
            <v>0013024885</v>
          </cell>
        </row>
        <row r="12253">
          <cell r="A12253" t="str">
            <v>1000221247</v>
          </cell>
          <cell r="B12253" t="str">
            <v>0013017292</v>
          </cell>
        </row>
        <row r="12254">
          <cell r="A12254" t="str">
            <v>1000221248</v>
          </cell>
          <cell r="B12254" t="str">
            <v>0010002229</v>
          </cell>
        </row>
        <row r="12255">
          <cell r="A12255" t="str">
            <v>1000221250</v>
          </cell>
          <cell r="B12255" t="str">
            <v>0009742651</v>
          </cell>
        </row>
        <row r="12256">
          <cell r="A12256" t="str">
            <v>1000221251</v>
          </cell>
          <cell r="B12256" t="str">
            <v>0000907913</v>
          </cell>
        </row>
        <row r="12257">
          <cell r="A12257" t="str">
            <v>1000221252</v>
          </cell>
          <cell r="B12257" t="str">
            <v>0010139384</v>
          </cell>
        </row>
        <row r="12258">
          <cell r="A12258" t="str">
            <v>1000221254</v>
          </cell>
          <cell r="B12258" t="str">
            <v>0013263344</v>
          </cell>
        </row>
        <row r="12259">
          <cell r="A12259" t="str">
            <v>1000221256</v>
          </cell>
          <cell r="B12259" t="str">
            <v>0013141079</v>
          </cell>
        </row>
        <row r="12260">
          <cell r="A12260" t="str">
            <v>1000221257</v>
          </cell>
          <cell r="B12260" t="str">
            <v>0009804819</v>
          </cell>
        </row>
        <row r="12261">
          <cell r="A12261" t="str">
            <v>1000221258</v>
          </cell>
          <cell r="B12261" t="str">
            <v>0009780105</v>
          </cell>
        </row>
        <row r="12262">
          <cell r="A12262" t="str">
            <v>1000221259</v>
          </cell>
          <cell r="B12262" t="str">
            <v>0000907953</v>
          </cell>
        </row>
        <row r="12263">
          <cell r="A12263" t="str">
            <v>1000221260</v>
          </cell>
          <cell r="B12263" t="str">
            <v>0013262439</v>
          </cell>
        </row>
        <row r="12264">
          <cell r="A12264" t="str">
            <v>1000221262</v>
          </cell>
          <cell r="B12264" t="str">
            <v>0009779285</v>
          </cell>
        </row>
        <row r="12265">
          <cell r="A12265" t="str">
            <v>1000221263</v>
          </cell>
          <cell r="B12265" t="str">
            <v>0009799860</v>
          </cell>
        </row>
        <row r="12266">
          <cell r="A12266" t="str">
            <v>1000221264</v>
          </cell>
          <cell r="B12266" t="str">
            <v>0010132307</v>
          </cell>
        </row>
        <row r="12267">
          <cell r="A12267" t="str">
            <v>1000221265</v>
          </cell>
          <cell r="B12267" t="str">
            <v>0009760165</v>
          </cell>
        </row>
        <row r="12268">
          <cell r="A12268" t="str">
            <v>1000221266</v>
          </cell>
          <cell r="B12268" t="str">
            <v>0016403937</v>
          </cell>
        </row>
        <row r="12269">
          <cell r="A12269" t="str">
            <v>1000221267</v>
          </cell>
          <cell r="B12269" t="str">
            <v>0010002248</v>
          </cell>
        </row>
        <row r="12270">
          <cell r="A12270" t="str">
            <v>1000221270</v>
          </cell>
          <cell r="B12270" t="str">
            <v>0013261906</v>
          </cell>
        </row>
        <row r="12271">
          <cell r="A12271" t="str">
            <v>1000221271</v>
          </cell>
          <cell r="B12271" t="str">
            <v>0013014016</v>
          </cell>
        </row>
        <row r="12272">
          <cell r="A12272" t="str">
            <v>1000221272</v>
          </cell>
          <cell r="B12272" t="str">
            <v>0013015376</v>
          </cell>
        </row>
        <row r="12273">
          <cell r="A12273" t="str">
            <v>1000221273</v>
          </cell>
          <cell r="B12273" t="str">
            <v>0011547129</v>
          </cell>
        </row>
        <row r="12274">
          <cell r="A12274" t="str">
            <v>1000221274</v>
          </cell>
          <cell r="B12274" t="str">
            <v>0011545831</v>
          </cell>
        </row>
        <row r="12275">
          <cell r="A12275" t="str">
            <v>1000221276</v>
          </cell>
          <cell r="B12275" t="str">
            <v>0000908532</v>
          </cell>
        </row>
        <row r="12276">
          <cell r="A12276" t="str">
            <v>1000221277</v>
          </cell>
          <cell r="B12276" t="str">
            <v>0011548112</v>
          </cell>
        </row>
        <row r="12277">
          <cell r="A12277" t="str">
            <v>1000221279</v>
          </cell>
          <cell r="B12277" t="str">
            <v>0005454506</v>
          </cell>
        </row>
        <row r="12278">
          <cell r="A12278" t="str">
            <v>1000221280</v>
          </cell>
          <cell r="B12278" t="str">
            <v>0009780487</v>
          </cell>
        </row>
        <row r="12279">
          <cell r="A12279" t="str">
            <v>1000221281</v>
          </cell>
          <cell r="B12279" t="str">
            <v>0013024897</v>
          </cell>
        </row>
        <row r="12280">
          <cell r="A12280" t="str">
            <v>1000221282</v>
          </cell>
          <cell r="B12280" t="str">
            <v>0013263665</v>
          </cell>
        </row>
        <row r="12281">
          <cell r="A12281" t="str">
            <v>1000221283</v>
          </cell>
          <cell r="B12281" t="str">
            <v>0013016366</v>
          </cell>
        </row>
        <row r="12282">
          <cell r="A12282" t="str">
            <v>1000221284</v>
          </cell>
          <cell r="B12282" t="str">
            <v>0013017935</v>
          </cell>
        </row>
        <row r="12283">
          <cell r="A12283" t="str">
            <v>1000221285</v>
          </cell>
          <cell r="B12283" t="str">
            <v>0011547720</v>
          </cell>
        </row>
        <row r="12284">
          <cell r="A12284" t="str">
            <v>1000221286</v>
          </cell>
          <cell r="B12284" t="str">
            <v>0013014279</v>
          </cell>
        </row>
        <row r="12285">
          <cell r="A12285" t="str">
            <v>1000221288</v>
          </cell>
          <cell r="B12285" t="str">
            <v>0013014112</v>
          </cell>
        </row>
        <row r="12286">
          <cell r="A12286" t="str">
            <v>1000221289</v>
          </cell>
          <cell r="B12286" t="str">
            <v>0013016423</v>
          </cell>
        </row>
        <row r="12287">
          <cell r="A12287" t="str">
            <v>1000221290</v>
          </cell>
          <cell r="B12287" t="str">
            <v>0013017449</v>
          </cell>
        </row>
        <row r="12288">
          <cell r="A12288" t="str">
            <v>1000221292</v>
          </cell>
          <cell r="B12288" t="str">
            <v>0012670652</v>
          </cell>
        </row>
        <row r="12289">
          <cell r="A12289" t="str">
            <v>1000221293</v>
          </cell>
          <cell r="B12289" t="str">
            <v>0011546848</v>
          </cell>
        </row>
        <row r="12290">
          <cell r="A12290" t="str">
            <v>1000221294</v>
          </cell>
          <cell r="B12290" t="str">
            <v>0013024941</v>
          </cell>
        </row>
        <row r="12291">
          <cell r="A12291" t="str">
            <v>1000221295</v>
          </cell>
          <cell r="B12291" t="str">
            <v>0005454433</v>
          </cell>
        </row>
        <row r="12292">
          <cell r="A12292" t="str">
            <v>1000221297</v>
          </cell>
          <cell r="B12292" t="str">
            <v>0013263813</v>
          </cell>
        </row>
        <row r="12293">
          <cell r="A12293" t="str">
            <v>1000221300</v>
          </cell>
          <cell r="B12293" t="str">
            <v>0011544458</v>
          </cell>
        </row>
        <row r="12294">
          <cell r="A12294" t="str">
            <v>1000221301</v>
          </cell>
          <cell r="B12294" t="str">
            <v>0011548431</v>
          </cell>
        </row>
        <row r="12295">
          <cell r="A12295" t="str">
            <v>1000221303</v>
          </cell>
          <cell r="B12295" t="str">
            <v>0013017237</v>
          </cell>
        </row>
        <row r="12296">
          <cell r="A12296" t="str">
            <v>1000221304</v>
          </cell>
          <cell r="B12296" t="str">
            <v>0013265766</v>
          </cell>
        </row>
        <row r="12297">
          <cell r="A12297" t="str">
            <v>1000221305</v>
          </cell>
          <cell r="B12297" t="str">
            <v>0009750264</v>
          </cell>
        </row>
        <row r="12298">
          <cell r="A12298" t="str">
            <v>1000221306</v>
          </cell>
          <cell r="B12298" t="str">
            <v>0000908896</v>
          </cell>
        </row>
        <row r="12299">
          <cell r="A12299" t="str">
            <v>1000221307</v>
          </cell>
          <cell r="B12299" t="str">
            <v>0015206019</v>
          </cell>
        </row>
        <row r="12300">
          <cell r="A12300" t="str">
            <v>1000221308</v>
          </cell>
          <cell r="B12300" t="str">
            <v>0005454838</v>
          </cell>
        </row>
        <row r="12301">
          <cell r="A12301" t="str">
            <v>1000221309</v>
          </cell>
          <cell r="B12301" t="str">
            <v>0011548086</v>
          </cell>
        </row>
        <row r="12302">
          <cell r="A12302" t="str">
            <v>1000221310</v>
          </cell>
          <cell r="B12302" t="str">
            <v>0011549406</v>
          </cell>
        </row>
        <row r="12303">
          <cell r="A12303" t="str">
            <v>1000221312</v>
          </cell>
          <cell r="B12303" t="str">
            <v>0011548050</v>
          </cell>
        </row>
        <row r="12304">
          <cell r="A12304" t="str">
            <v>1000221314</v>
          </cell>
          <cell r="B12304" t="str">
            <v>0009776652</v>
          </cell>
        </row>
        <row r="12305">
          <cell r="A12305" t="str">
            <v>1000221315</v>
          </cell>
          <cell r="B12305" t="str">
            <v>0005454788</v>
          </cell>
        </row>
        <row r="12306">
          <cell r="A12306" t="str">
            <v>1000221316</v>
          </cell>
          <cell r="B12306" t="str">
            <v>0005454324</v>
          </cell>
        </row>
        <row r="12307">
          <cell r="A12307" t="str">
            <v>1000221317</v>
          </cell>
          <cell r="B12307" t="str">
            <v>0014882802</v>
          </cell>
        </row>
        <row r="12308">
          <cell r="A12308" t="str">
            <v>1000221318</v>
          </cell>
          <cell r="B12308" t="str">
            <v>0011544859</v>
          </cell>
        </row>
        <row r="12309">
          <cell r="A12309" t="str">
            <v>1000221319</v>
          </cell>
          <cell r="B12309" t="str">
            <v>0011554125</v>
          </cell>
        </row>
        <row r="12310">
          <cell r="A12310" t="str">
            <v>1000221320</v>
          </cell>
          <cell r="B12310" t="str">
            <v>0000908225</v>
          </cell>
        </row>
        <row r="12311">
          <cell r="A12311" t="str">
            <v>1000221321</v>
          </cell>
          <cell r="B12311" t="str">
            <v>0012673942</v>
          </cell>
        </row>
        <row r="12312">
          <cell r="A12312" t="str">
            <v>1000221323</v>
          </cell>
          <cell r="B12312" t="str">
            <v>0015211885</v>
          </cell>
        </row>
        <row r="12313">
          <cell r="A12313" t="str">
            <v>1000221324</v>
          </cell>
          <cell r="B12313" t="str">
            <v>0011546939</v>
          </cell>
        </row>
        <row r="12314">
          <cell r="A12314" t="str">
            <v>1000221326</v>
          </cell>
          <cell r="B12314" t="str">
            <v>0013024157</v>
          </cell>
        </row>
        <row r="12315">
          <cell r="A12315" t="str">
            <v>1000221327</v>
          </cell>
          <cell r="B12315" t="str">
            <v>0011545192</v>
          </cell>
        </row>
        <row r="12316">
          <cell r="A12316" t="str">
            <v>1000221328</v>
          </cell>
          <cell r="B12316" t="str">
            <v>0011548254</v>
          </cell>
        </row>
        <row r="12317">
          <cell r="A12317" t="str">
            <v>1000221329</v>
          </cell>
          <cell r="B12317" t="str">
            <v>0013263721</v>
          </cell>
        </row>
        <row r="12318">
          <cell r="A12318" t="str">
            <v>1000221330</v>
          </cell>
          <cell r="B12318" t="str">
            <v>0009779247</v>
          </cell>
        </row>
        <row r="12319">
          <cell r="A12319" t="str">
            <v>1000221331</v>
          </cell>
          <cell r="B12319" t="str">
            <v>0013026029</v>
          </cell>
        </row>
        <row r="12320">
          <cell r="A12320" t="str">
            <v>1000221332</v>
          </cell>
          <cell r="B12320" t="str">
            <v>0011545830</v>
          </cell>
        </row>
        <row r="12321">
          <cell r="A12321" t="str">
            <v>1000221333</v>
          </cell>
          <cell r="B12321" t="str">
            <v>0006287877</v>
          </cell>
        </row>
        <row r="12322">
          <cell r="A12322" t="str">
            <v>1000221334</v>
          </cell>
          <cell r="B12322" t="str">
            <v>0013263620</v>
          </cell>
        </row>
        <row r="12323">
          <cell r="A12323" t="str">
            <v>1000221335</v>
          </cell>
          <cell r="B12323" t="str">
            <v>0013013447</v>
          </cell>
        </row>
        <row r="12324">
          <cell r="A12324" t="str">
            <v>1000221336</v>
          </cell>
          <cell r="B12324" t="str">
            <v>0013016501</v>
          </cell>
        </row>
        <row r="12325">
          <cell r="A12325" t="str">
            <v>1000221337</v>
          </cell>
          <cell r="B12325" t="str">
            <v>0013263303</v>
          </cell>
        </row>
        <row r="12326">
          <cell r="A12326" t="str">
            <v>1000221338</v>
          </cell>
          <cell r="B12326" t="str">
            <v>0010001688</v>
          </cell>
        </row>
        <row r="12327">
          <cell r="A12327" t="str">
            <v>1000221339</v>
          </cell>
          <cell r="B12327" t="str">
            <v>0011554220</v>
          </cell>
        </row>
        <row r="12328">
          <cell r="A12328" t="str">
            <v>1000221340</v>
          </cell>
          <cell r="B12328" t="str">
            <v>0013017236</v>
          </cell>
        </row>
        <row r="12329">
          <cell r="A12329" t="str">
            <v>1000221341</v>
          </cell>
          <cell r="B12329" t="str">
            <v>0013014059</v>
          </cell>
        </row>
        <row r="12330">
          <cell r="A12330" t="str">
            <v>1000221344</v>
          </cell>
          <cell r="B12330" t="str">
            <v>0011554794</v>
          </cell>
        </row>
        <row r="12331">
          <cell r="A12331" t="str">
            <v>1000221345</v>
          </cell>
          <cell r="B12331" t="str">
            <v>0013262646</v>
          </cell>
        </row>
        <row r="12332">
          <cell r="A12332" t="str">
            <v>1000221346</v>
          </cell>
          <cell r="B12332" t="str">
            <v>0013014044</v>
          </cell>
        </row>
        <row r="12333">
          <cell r="A12333" t="str">
            <v>1000221347</v>
          </cell>
          <cell r="B12333" t="str">
            <v>0001734526</v>
          </cell>
        </row>
        <row r="12334">
          <cell r="A12334" t="str">
            <v>1000221349</v>
          </cell>
          <cell r="B12334" t="str">
            <v>0013263663</v>
          </cell>
        </row>
        <row r="12335">
          <cell r="A12335" t="str">
            <v>1000221350</v>
          </cell>
          <cell r="B12335" t="str">
            <v>0012671199</v>
          </cell>
        </row>
        <row r="12336">
          <cell r="A12336" t="str">
            <v>1000221351</v>
          </cell>
          <cell r="B12336" t="str">
            <v>0006284753</v>
          </cell>
        </row>
        <row r="12337">
          <cell r="A12337" t="str">
            <v>1000221353</v>
          </cell>
          <cell r="B12337" t="str">
            <v>0009779504</v>
          </cell>
        </row>
        <row r="12338">
          <cell r="A12338" t="str">
            <v>1000221354</v>
          </cell>
          <cell r="B12338" t="str">
            <v>0010132388</v>
          </cell>
        </row>
        <row r="12339">
          <cell r="A12339" t="str">
            <v>1000221356</v>
          </cell>
          <cell r="B12339" t="str">
            <v>0013263601</v>
          </cell>
        </row>
        <row r="12340">
          <cell r="A12340" t="str">
            <v>1000221357</v>
          </cell>
          <cell r="B12340" t="str">
            <v>0011554901</v>
          </cell>
        </row>
        <row r="12341">
          <cell r="A12341" t="str">
            <v>1000221358</v>
          </cell>
          <cell r="B12341" t="str">
            <v>0015211875</v>
          </cell>
        </row>
        <row r="12342">
          <cell r="A12342" t="str">
            <v>1000221361</v>
          </cell>
          <cell r="B12342" t="str">
            <v>0013022484</v>
          </cell>
        </row>
        <row r="12343">
          <cell r="A12343" t="str">
            <v>1000221363</v>
          </cell>
          <cell r="B12343" t="str">
            <v>0012670668</v>
          </cell>
        </row>
        <row r="12344">
          <cell r="A12344" t="str">
            <v>1000221365</v>
          </cell>
          <cell r="B12344" t="str">
            <v>0011554060</v>
          </cell>
        </row>
        <row r="12345">
          <cell r="A12345" t="str">
            <v>1000221366</v>
          </cell>
          <cell r="B12345" t="str">
            <v>0009780036</v>
          </cell>
        </row>
        <row r="12346">
          <cell r="A12346" t="str">
            <v>1000221367</v>
          </cell>
          <cell r="B12346" t="str">
            <v>0011549384</v>
          </cell>
        </row>
        <row r="12347">
          <cell r="A12347" t="str">
            <v>1000221368</v>
          </cell>
          <cell r="B12347" t="str">
            <v>0011546167</v>
          </cell>
        </row>
        <row r="12348">
          <cell r="A12348" t="str">
            <v>1000221369</v>
          </cell>
          <cell r="B12348" t="str">
            <v>0001733533</v>
          </cell>
        </row>
        <row r="12349">
          <cell r="A12349" t="str">
            <v>1000221370</v>
          </cell>
          <cell r="B12349" t="str">
            <v>0009741892</v>
          </cell>
        </row>
        <row r="12350">
          <cell r="A12350" t="str">
            <v>1000221372</v>
          </cell>
          <cell r="B12350" t="str">
            <v>0011554954</v>
          </cell>
        </row>
        <row r="12351">
          <cell r="A12351" t="str">
            <v>1000221373</v>
          </cell>
          <cell r="B12351" t="str">
            <v>0012674248</v>
          </cell>
        </row>
        <row r="12352">
          <cell r="A12352" t="str">
            <v>1000221374</v>
          </cell>
          <cell r="B12352" t="str">
            <v>0013263599</v>
          </cell>
        </row>
        <row r="12353">
          <cell r="A12353" t="str">
            <v>1000221375</v>
          </cell>
          <cell r="B12353" t="str">
            <v>0013263013</v>
          </cell>
        </row>
        <row r="12354">
          <cell r="A12354" t="str">
            <v>1000221376</v>
          </cell>
          <cell r="B12354" t="str">
            <v>0015205371</v>
          </cell>
        </row>
        <row r="12355">
          <cell r="A12355" t="str">
            <v>1000221378</v>
          </cell>
          <cell r="B12355" t="str">
            <v>0013023731</v>
          </cell>
        </row>
        <row r="12356">
          <cell r="A12356" t="str">
            <v>1000221379</v>
          </cell>
          <cell r="B12356" t="str">
            <v>0011549542</v>
          </cell>
        </row>
        <row r="12357">
          <cell r="A12357" t="str">
            <v>1000221380</v>
          </cell>
          <cell r="B12357" t="str">
            <v>0015205374</v>
          </cell>
        </row>
        <row r="12358">
          <cell r="A12358" t="str">
            <v>1000221381</v>
          </cell>
          <cell r="B12358" t="str">
            <v>0011545818</v>
          </cell>
        </row>
        <row r="12359">
          <cell r="A12359" t="str">
            <v>1000221382</v>
          </cell>
          <cell r="B12359" t="str">
            <v>0012673413</v>
          </cell>
        </row>
        <row r="12360">
          <cell r="A12360" t="str">
            <v>1000221383</v>
          </cell>
          <cell r="B12360" t="str">
            <v>0016406806</v>
          </cell>
        </row>
        <row r="12361">
          <cell r="A12361" t="str">
            <v>1000221384</v>
          </cell>
          <cell r="B12361" t="str">
            <v>0011546058</v>
          </cell>
        </row>
        <row r="12362">
          <cell r="A12362" t="str">
            <v>1000221385</v>
          </cell>
          <cell r="B12362" t="str">
            <v>0013265110</v>
          </cell>
        </row>
        <row r="12363">
          <cell r="A12363" t="str">
            <v>1000221388</v>
          </cell>
          <cell r="B12363" t="str">
            <v>0015211354</v>
          </cell>
        </row>
        <row r="12364">
          <cell r="A12364" t="str">
            <v>1000221389</v>
          </cell>
          <cell r="B12364" t="str">
            <v>0012673932</v>
          </cell>
        </row>
        <row r="12365">
          <cell r="A12365" t="str">
            <v>1000221391</v>
          </cell>
          <cell r="B12365" t="str">
            <v>0006286539</v>
          </cell>
        </row>
        <row r="12366">
          <cell r="A12366" t="str">
            <v>1000221392</v>
          </cell>
          <cell r="B12366" t="str">
            <v>0012670707</v>
          </cell>
        </row>
        <row r="12367">
          <cell r="A12367" t="str">
            <v>1000221393</v>
          </cell>
          <cell r="B12367" t="str">
            <v>0013013438</v>
          </cell>
        </row>
        <row r="12368">
          <cell r="A12368" t="str">
            <v>1000221394</v>
          </cell>
          <cell r="B12368" t="str">
            <v>0009780345</v>
          </cell>
        </row>
        <row r="12369">
          <cell r="A12369" t="str">
            <v>1000221395</v>
          </cell>
          <cell r="B12369" t="str">
            <v>0013014060</v>
          </cell>
        </row>
        <row r="12370">
          <cell r="A12370" t="str">
            <v>1000221397</v>
          </cell>
          <cell r="B12370" t="str">
            <v>0000904486</v>
          </cell>
        </row>
        <row r="12371">
          <cell r="A12371" t="str">
            <v>1000221398</v>
          </cell>
          <cell r="B12371" t="str">
            <v>0009777111</v>
          </cell>
        </row>
        <row r="12372">
          <cell r="A12372" t="str">
            <v>1000221399</v>
          </cell>
          <cell r="B12372" t="str">
            <v>0013139959</v>
          </cell>
        </row>
        <row r="12373">
          <cell r="A12373" t="str">
            <v>1000221400</v>
          </cell>
          <cell r="B12373" t="str">
            <v>0005454564</v>
          </cell>
        </row>
        <row r="12374">
          <cell r="A12374" t="str">
            <v>1000221402</v>
          </cell>
          <cell r="B12374" t="str">
            <v>0013261276</v>
          </cell>
        </row>
        <row r="12375">
          <cell r="A12375" t="str">
            <v>1000221403</v>
          </cell>
          <cell r="B12375" t="str">
            <v>0000908084</v>
          </cell>
        </row>
        <row r="12376">
          <cell r="A12376" t="str">
            <v>1000221404</v>
          </cell>
          <cell r="B12376" t="str">
            <v>0013263535</v>
          </cell>
        </row>
        <row r="12377">
          <cell r="A12377" t="str">
            <v>1000221405</v>
          </cell>
          <cell r="B12377" t="str">
            <v>0010126550</v>
          </cell>
        </row>
        <row r="12378">
          <cell r="A12378" t="str">
            <v>1000221406</v>
          </cell>
          <cell r="B12378" t="str">
            <v>0013015309</v>
          </cell>
        </row>
        <row r="12379">
          <cell r="A12379" t="str">
            <v>1000221407</v>
          </cell>
          <cell r="B12379" t="str">
            <v>0010139419</v>
          </cell>
        </row>
        <row r="12380">
          <cell r="A12380" t="str">
            <v>1000221408</v>
          </cell>
          <cell r="B12380" t="str">
            <v>0009297101</v>
          </cell>
        </row>
        <row r="12381">
          <cell r="A12381" t="str">
            <v>1000221409</v>
          </cell>
          <cell r="B12381" t="str">
            <v>0011563531</v>
          </cell>
        </row>
        <row r="12382">
          <cell r="A12382" t="str">
            <v>1000221411</v>
          </cell>
          <cell r="B12382" t="str">
            <v>0011548188</v>
          </cell>
        </row>
        <row r="12383">
          <cell r="A12383" t="str">
            <v>1000221412</v>
          </cell>
          <cell r="B12383" t="str">
            <v>0013024447</v>
          </cell>
        </row>
        <row r="12384">
          <cell r="A12384" t="str">
            <v>1000221413</v>
          </cell>
          <cell r="B12384" t="str">
            <v>0013263345</v>
          </cell>
        </row>
        <row r="12385">
          <cell r="A12385" t="str">
            <v>1000221414</v>
          </cell>
          <cell r="B12385" t="str">
            <v>0009779142</v>
          </cell>
        </row>
        <row r="12386">
          <cell r="A12386" t="str">
            <v>1000221415</v>
          </cell>
          <cell r="B12386" t="str">
            <v>0011545085</v>
          </cell>
        </row>
        <row r="12387">
          <cell r="A12387" t="str">
            <v>1000221416</v>
          </cell>
          <cell r="B12387" t="str">
            <v>0012671122</v>
          </cell>
        </row>
        <row r="12388">
          <cell r="A12388" t="str">
            <v>1000221417</v>
          </cell>
          <cell r="B12388" t="str">
            <v>0013024485</v>
          </cell>
        </row>
        <row r="12389">
          <cell r="A12389" t="str">
            <v>1000221418</v>
          </cell>
          <cell r="B12389" t="str">
            <v>0006284876</v>
          </cell>
        </row>
        <row r="12390">
          <cell r="A12390" t="str">
            <v>1000221419</v>
          </cell>
          <cell r="B12390" t="str">
            <v>0013262015</v>
          </cell>
        </row>
        <row r="12391">
          <cell r="A12391" t="str">
            <v>1000221420</v>
          </cell>
          <cell r="B12391" t="str">
            <v>0013142705</v>
          </cell>
        </row>
        <row r="12392">
          <cell r="A12392" t="str">
            <v>1000221421</v>
          </cell>
          <cell r="B12392" t="str">
            <v>0009779251</v>
          </cell>
        </row>
        <row r="12393">
          <cell r="A12393" t="str">
            <v>1000221422</v>
          </cell>
          <cell r="B12393" t="str">
            <v>0013263192</v>
          </cell>
        </row>
        <row r="12394">
          <cell r="A12394" t="str">
            <v>1000221423</v>
          </cell>
          <cell r="B12394" t="str">
            <v>0011545828</v>
          </cell>
        </row>
        <row r="12395">
          <cell r="A12395" t="str">
            <v>1000221424</v>
          </cell>
          <cell r="B12395" t="str">
            <v>0010139282</v>
          </cell>
        </row>
        <row r="12396">
          <cell r="A12396" t="str">
            <v>1000221425</v>
          </cell>
          <cell r="B12396" t="str">
            <v>0011545823</v>
          </cell>
        </row>
        <row r="12397">
          <cell r="A12397" t="str">
            <v>1000221426</v>
          </cell>
          <cell r="B12397" t="str">
            <v>0000906547</v>
          </cell>
        </row>
        <row r="12398">
          <cell r="A12398" t="str">
            <v>1000221427</v>
          </cell>
          <cell r="B12398" t="str">
            <v>0007390159</v>
          </cell>
        </row>
        <row r="12399">
          <cell r="A12399" t="str">
            <v>1000221428</v>
          </cell>
          <cell r="B12399" t="str">
            <v>0011553890</v>
          </cell>
        </row>
        <row r="12400">
          <cell r="A12400" t="str">
            <v>1000221429</v>
          </cell>
          <cell r="B12400" t="str">
            <v>0013262815</v>
          </cell>
        </row>
        <row r="12401">
          <cell r="A12401" t="str">
            <v>1000221430</v>
          </cell>
          <cell r="B12401" t="str">
            <v>0013017607</v>
          </cell>
        </row>
        <row r="12402">
          <cell r="A12402" t="str">
            <v>1000221431</v>
          </cell>
          <cell r="B12402" t="str">
            <v>0012674012</v>
          </cell>
        </row>
        <row r="12403">
          <cell r="A12403" t="str">
            <v>1000221432</v>
          </cell>
          <cell r="B12403" t="str">
            <v>0013122175</v>
          </cell>
        </row>
        <row r="12404">
          <cell r="A12404" t="str">
            <v>1000221433</v>
          </cell>
          <cell r="B12404" t="str">
            <v>0000906323</v>
          </cell>
        </row>
        <row r="12405">
          <cell r="A12405" t="str">
            <v>1000221434</v>
          </cell>
          <cell r="B12405" t="str">
            <v>0011554963</v>
          </cell>
        </row>
        <row r="12406">
          <cell r="A12406" t="str">
            <v>1000221435</v>
          </cell>
          <cell r="B12406" t="str">
            <v>0009775489</v>
          </cell>
        </row>
        <row r="12407">
          <cell r="A12407" t="str">
            <v>1000221437</v>
          </cell>
          <cell r="B12407" t="str">
            <v>0011554896</v>
          </cell>
        </row>
        <row r="12408">
          <cell r="A12408" t="str">
            <v>1000221438</v>
          </cell>
          <cell r="B12408" t="str">
            <v>0013018302</v>
          </cell>
        </row>
        <row r="12409">
          <cell r="A12409" t="str">
            <v>1000221439</v>
          </cell>
          <cell r="B12409" t="str">
            <v>0013261979</v>
          </cell>
        </row>
        <row r="12410">
          <cell r="A12410" t="str">
            <v>1000221440</v>
          </cell>
          <cell r="B12410" t="str">
            <v>0013016348</v>
          </cell>
        </row>
        <row r="12411">
          <cell r="A12411" t="str">
            <v>1000221441</v>
          </cell>
          <cell r="B12411" t="str">
            <v>0012671837</v>
          </cell>
        </row>
        <row r="12412">
          <cell r="A12412" t="str">
            <v>1000221442</v>
          </cell>
          <cell r="B12412" t="str">
            <v>0009295648</v>
          </cell>
        </row>
        <row r="12413">
          <cell r="A12413" t="str">
            <v>1000221443</v>
          </cell>
          <cell r="B12413" t="str">
            <v>0013126170</v>
          </cell>
        </row>
        <row r="12414">
          <cell r="A12414" t="str">
            <v>1000221446</v>
          </cell>
          <cell r="B12414" t="str">
            <v>0012673685</v>
          </cell>
        </row>
        <row r="12415">
          <cell r="A12415" t="str">
            <v>1000221447</v>
          </cell>
          <cell r="B12415" t="str">
            <v>0016423192</v>
          </cell>
        </row>
        <row r="12416">
          <cell r="A12416" t="str">
            <v>1000221448</v>
          </cell>
          <cell r="B12416" t="str">
            <v>0009295892</v>
          </cell>
        </row>
        <row r="12417">
          <cell r="A12417" t="str">
            <v>1000221449</v>
          </cell>
          <cell r="B12417" t="str">
            <v>0013016311</v>
          </cell>
        </row>
        <row r="12418">
          <cell r="A12418" t="str">
            <v>1000221452</v>
          </cell>
          <cell r="B12418" t="str">
            <v>0014468678</v>
          </cell>
        </row>
        <row r="12419">
          <cell r="A12419" t="str">
            <v>1000221453</v>
          </cell>
          <cell r="B12419" t="str">
            <v>0037946253</v>
          </cell>
        </row>
        <row r="12420">
          <cell r="A12420" t="str">
            <v>1000221454</v>
          </cell>
          <cell r="B12420" t="str">
            <v>0013786055</v>
          </cell>
        </row>
        <row r="12421">
          <cell r="A12421" t="str">
            <v>1000221455</v>
          </cell>
          <cell r="B12421" t="str">
            <v>0011555498</v>
          </cell>
        </row>
        <row r="12422">
          <cell r="A12422" t="str">
            <v>1000221456</v>
          </cell>
          <cell r="B12422" t="str">
            <v>0013263045</v>
          </cell>
        </row>
        <row r="12423">
          <cell r="A12423" t="str">
            <v>1000221457</v>
          </cell>
          <cell r="B12423" t="str">
            <v>0012670222</v>
          </cell>
        </row>
        <row r="12424">
          <cell r="A12424" t="str">
            <v>1000221458</v>
          </cell>
          <cell r="B12424" t="str">
            <v>0011546566</v>
          </cell>
        </row>
        <row r="12425">
          <cell r="A12425" t="str">
            <v>1000221459</v>
          </cell>
          <cell r="B12425" t="str">
            <v>0015212149</v>
          </cell>
        </row>
        <row r="12426">
          <cell r="A12426" t="str">
            <v>1000221460</v>
          </cell>
          <cell r="B12426" t="str">
            <v>0010137761</v>
          </cell>
        </row>
        <row r="12427">
          <cell r="A12427" t="str">
            <v>1000221461</v>
          </cell>
          <cell r="B12427" t="str">
            <v>0013262461</v>
          </cell>
        </row>
        <row r="12428">
          <cell r="A12428" t="str">
            <v>1000221464</v>
          </cell>
          <cell r="B12428" t="str">
            <v>0000904533</v>
          </cell>
        </row>
        <row r="12429">
          <cell r="A12429" t="str">
            <v>1000221465</v>
          </cell>
          <cell r="B12429" t="str">
            <v>0005454291</v>
          </cell>
        </row>
        <row r="12430">
          <cell r="A12430" t="str">
            <v>1000221467</v>
          </cell>
          <cell r="B12430" t="str">
            <v>0005454877</v>
          </cell>
        </row>
        <row r="12431">
          <cell r="A12431" t="str">
            <v>1000221468</v>
          </cell>
          <cell r="B12431" t="str">
            <v>0011544537</v>
          </cell>
        </row>
        <row r="12432">
          <cell r="A12432" t="str">
            <v>1000221469</v>
          </cell>
          <cell r="B12432" t="str">
            <v>0600332401</v>
          </cell>
        </row>
        <row r="12433">
          <cell r="A12433" t="str">
            <v>1000221470</v>
          </cell>
          <cell r="B12433" t="str">
            <v>0009779125</v>
          </cell>
        </row>
        <row r="12434">
          <cell r="A12434" t="str">
            <v>1000221471</v>
          </cell>
          <cell r="B12434" t="str">
            <v>0009779661</v>
          </cell>
        </row>
        <row r="12435">
          <cell r="A12435" t="str">
            <v>1000221473</v>
          </cell>
          <cell r="B12435" t="str">
            <v>0014707078</v>
          </cell>
        </row>
        <row r="12436">
          <cell r="A12436" t="str">
            <v>1000221475</v>
          </cell>
          <cell r="B12436" t="str">
            <v>0006286514</v>
          </cell>
        </row>
        <row r="12437">
          <cell r="A12437" t="str">
            <v>1000221476</v>
          </cell>
          <cell r="B12437" t="str">
            <v>0005454767</v>
          </cell>
        </row>
        <row r="12438">
          <cell r="A12438" t="str">
            <v>1000221477</v>
          </cell>
          <cell r="B12438" t="str">
            <v>0003683850</v>
          </cell>
        </row>
        <row r="12439">
          <cell r="A12439" t="str">
            <v>1000221478</v>
          </cell>
          <cell r="B12439" t="str">
            <v>0010139364</v>
          </cell>
        </row>
        <row r="12440">
          <cell r="A12440" t="str">
            <v>1000221479</v>
          </cell>
          <cell r="B12440" t="str">
            <v>0011553569</v>
          </cell>
        </row>
        <row r="12441">
          <cell r="A12441" t="str">
            <v>1000221480</v>
          </cell>
          <cell r="B12441" t="str">
            <v>0011563493</v>
          </cell>
        </row>
        <row r="12442">
          <cell r="A12442" t="str">
            <v>1000221481</v>
          </cell>
          <cell r="B12442" t="str">
            <v>0011547366</v>
          </cell>
        </row>
        <row r="12443">
          <cell r="A12443" t="str">
            <v>1000221482</v>
          </cell>
          <cell r="B12443" t="str">
            <v>0000905154</v>
          </cell>
        </row>
        <row r="12444">
          <cell r="A12444" t="str">
            <v>1000221483</v>
          </cell>
          <cell r="B12444" t="str">
            <v>0013014077</v>
          </cell>
        </row>
        <row r="12445">
          <cell r="A12445" t="str">
            <v>1000221484</v>
          </cell>
          <cell r="B12445" t="str">
            <v>0013013506</v>
          </cell>
        </row>
        <row r="12446">
          <cell r="A12446" t="str">
            <v>1000221485</v>
          </cell>
          <cell r="B12446" t="str">
            <v>0015602236</v>
          </cell>
        </row>
        <row r="12447">
          <cell r="A12447" t="str">
            <v>1000221486</v>
          </cell>
          <cell r="B12447" t="str">
            <v>0000908259</v>
          </cell>
        </row>
        <row r="12448">
          <cell r="A12448" t="str">
            <v>1000221487</v>
          </cell>
          <cell r="B12448" t="str">
            <v>0015208395</v>
          </cell>
        </row>
        <row r="12449">
          <cell r="A12449" t="str">
            <v>1000221489</v>
          </cell>
          <cell r="B12449" t="str">
            <v>0013016193</v>
          </cell>
        </row>
        <row r="12450">
          <cell r="A12450" t="str">
            <v>1000221490</v>
          </cell>
          <cell r="B12450" t="str">
            <v>0009779764</v>
          </cell>
        </row>
        <row r="12451">
          <cell r="A12451" t="str">
            <v>1000221491</v>
          </cell>
          <cell r="B12451" t="str">
            <v>0011548244</v>
          </cell>
        </row>
        <row r="12452">
          <cell r="A12452" t="str">
            <v>1000221492</v>
          </cell>
          <cell r="B12452" t="str">
            <v>0013263856</v>
          </cell>
        </row>
        <row r="12453">
          <cell r="A12453" t="str">
            <v>1000221493</v>
          </cell>
          <cell r="B12453" t="str">
            <v>0009779876</v>
          </cell>
        </row>
        <row r="12454">
          <cell r="A12454" t="str">
            <v>1000221494</v>
          </cell>
          <cell r="B12454" t="str">
            <v>0011547512</v>
          </cell>
        </row>
        <row r="12455">
          <cell r="A12455" t="str">
            <v>1000221495</v>
          </cell>
          <cell r="B12455" t="str">
            <v>0011545411</v>
          </cell>
        </row>
        <row r="12456">
          <cell r="A12456" t="str">
            <v>1000221496</v>
          </cell>
          <cell r="B12456" t="str">
            <v>0011546525</v>
          </cell>
        </row>
        <row r="12457">
          <cell r="A12457" t="str">
            <v>1000221497</v>
          </cell>
          <cell r="B12457" t="str">
            <v>0013261882</v>
          </cell>
        </row>
        <row r="12458">
          <cell r="A12458" t="str">
            <v>1000221498</v>
          </cell>
          <cell r="B12458" t="str">
            <v>0013263500</v>
          </cell>
        </row>
        <row r="12459">
          <cell r="A12459" t="str">
            <v>1000221499</v>
          </cell>
          <cell r="B12459" t="str">
            <v>0013262973</v>
          </cell>
        </row>
        <row r="12460">
          <cell r="A12460" t="str">
            <v>1000221500</v>
          </cell>
          <cell r="B12460" t="str">
            <v>1751501490</v>
          </cell>
        </row>
        <row r="12461">
          <cell r="A12461" t="str">
            <v>1000221502</v>
          </cell>
          <cell r="B12461" t="str">
            <v>0013263141</v>
          </cell>
        </row>
        <row r="12462">
          <cell r="A12462" t="str">
            <v>1000221503</v>
          </cell>
          <cell r="B12462" t="str">
            <v>0009780562</v>
          </cell>
        </row>
        <row r="12463">
          <cell r="A12463" t="str">
            <v>1000221504</v>
          </cell>
          <cell r="B12463" t="str">
            <v>0009297656</v>
          </cell>
        </row>
        <row r="12464">
          <cell r="A12464" t="str">
            <v>1000221505</v>
          </cell>
          <cell r="B12464" t="str">
            <v>0013016707</v>
          </cell>
        </row>
        <row r="12465">
          <cell r="A12465" t="str">
            <v>1000221506</v>
          </cell>
          <cell r="B12465" t="str">
            <v>0005454381</v>
          </cell>
        </row>
        <row r="12466">
          <cell r="A12466" t="str">
            <v>1000221507</v>
          </cell>
          <cell r="B12466" t="str">
            <v>0013263510</v>
          </cell>
        </row>
        <row r="12467">
          <cell r="A12467" t="str">
            <v>1000221508</v>
          </cell>
          <cell r="B12467" t="str">
            <v>0016338322</v>
          </cell>
        </row>
        <row r="12468">
          <cell r="A12468" t="str">
            <v>1000221509</v>
          </cell>
          <cell r="B12468" t="str">
            <v>0011554022</v>
          </cell>
        </row>
        <row r="12469">
          <cell r="A12469" t="str">
            <v>1000221510</v>
          </cell>
          <cell r="B12469" t="str">
            <v>0013265848</v>
          </cell>
        </row>
        <row r="12470">
          <cell r="A12470" t="str">
            <v>1000221511</v>
          </cell>
          <cell r="B12470" t="str">
            <v>0011548424</v>
          </cell>
        </row>
        <row r="12471">
          <cell r="A12471" t="str">
            <v>1000221512</v>
          </cell>
          <cell r="B12471" t="str">
            <v>0012671227</v>
          </cell>
        </row>
        <row r="12472">
          <cell r="A12472" t="str">
            <v>1000221513</v>
          </cell>
          <cell r="B12472" t="str">
            <v>0011545740</v>
          </cell>
        </row>
        <row r="12473">
          <cell r="A12473" t="str">
            <v>1000221515</v>
          </cell>
          <cell r="B12473" t="str">
            <v>0268582530</v>
          </cell>
        </row>
        <row r="12474">
          <cell r="A12474" t="str">
            <v>1000221516</v>
          </cell>
          <cell r="B12474" t="str">
            <v>0013262670</v>
          </cell>
        </row>
        <row r="12475">
          <cell r="A12475" t="str">
            <v>1000221517</v>
          </cell>
          <cell r="B12475" t="str">
            <v>0012674038</v>
          </cell>
        </row>
        <row r="12476">
          <cell r="A12476" t="str">
            <v>1000221519</v>
          </cell>
          <cell r="B12476" t="str">
            <v>0015205419</v>
          </cell>
        </row>
        <row r="12477">
          <cell r="A12477" t="str">
            <v>1000221520</v>
          </cell>
          <cell r="B12477" t="str">
            <v>0013015636</v>
          </cell>
        </row>
        <row r="12478">
          <cell r="A12478" t="str">
            <v>1000221521</v>
          </cell>
          <cell r="B12478" t="str">
            <v>0005454285</v>
          </cell>
        </row>
        <row r="12479">
          <cell r="A12479" t="str">
            <v>1000221522</v>
          </cell>
          <cell r="B12479" t="str">
            <v>0011544393</v>
          </cell>
        </row>
        <row r="12480">
          <cell r="A12480" t="str">
            <v>1000221523</v>
          </cell>
          <cell r="B12480" t="str">
            <v>0006287905</v>
          </cell>
        </row>
        <row r="12481">
          <cell r="A12481" t="str">
            <v>1000221524</v>
          </cell>
          <cell r="B12481" t="str">
            <v>0012673909</v>
          </cell>
        </row>
        <row r="12482">
          <cell r="A12482" t="str">
            <v>1000221525</v>
          </cell>
          <cell r="B12482" t="str">
            <v>0009773669</v>
          </cell>
        </row>
        <row r="12483">
          <cell r="A12483" t="str">
            <v>1000221526</v>
          </cell>
          <cell r="B12483" t="str">
            <v>0013263541</v>
          </cell>
        </row>
        <row r="12484">
          <cell r="A12484" t="str">
            <v>1000221527</v>
          </cell>
          <cell r="B12484" t="str">
            <v>0013016254</v>
          </cell>
        </row>
        <row r="12485">
          <cell r="A12485" t="str">
            <v>1000221530</v>
          </cell>
          <cell r="B12485" t="str">
            <v>0000907069</v>
          </cell>
        </row>
        <row r="12486">
          <cell r="A12486" t="str">
            <v>1000221531</v>
          </cell>
          <cell r="B12486" t="str">
            <v>0010003831</v>
          </cell>
        </row>
        <row r="12487">
          <cell r="A12487" t="str">
            <v>1000221532</v>
          </cell>
          <cell r="B12487" t="str">
            <v>0013023683</v>
          </cell>
        </row>
        <row r="12488">
          <cell r="A12488" t="str">
            <v>1000221533</v>
          </cell>
          <cell r="B12488" t="str">
            <v>0013013500</v>
          </cell>
        </row>
        <row r="12489">
          <cell r="A12489" t="str">
            <v>1000221534</v>
          </cell>
          <cell r="B12489" t="str">
            <v>0011546424</v>
          </cell>
        </row>
        <row r="12490">
          <cell r="A12490" t="str">
            <v>1000221536</v>
          </cell>
          <cell r="B12490" t="str">
            <v>0006286455</v>
          </cell>
        </row>
        <row r="12491">
          <cell r="A12491" t="str">
            <v>1000221538</v>
          </cell>
          <cell r="B12491" t="str">
            <v>0014882921</v>
          </cell>
        </row>
        <row r="12492">
          <cell r="A12492" t="str">
            <v>1000221539</v>
          </cell>
          <cell r="B12492" t="str">
            <v>0010139355</v>
          </cell>
        </row>
        <row r="12493">
          <cell r="A12493" t="str">
            <v>1000221540</v>
          </cell>
          <cell r="B12493" t="str">
            <v>0011546364</v>
          </cell>
        </row>
        <row r="12494">
          <cell r="A12494" t="str">
            <v>1000221541</v>
          </cell>
          <cell r="B12494" t="str">
            <v>0012673399</v>
          </cell>
        </row>
        <row r="12495">
          <cell r="A12495" t="str">
            <v>1000221542</v>
          </cell>
          <cell r="B12495" t="str">
            <v>0013025977</v>
          </cell>
        </row>
        <row r="12496">
          <cell r="A12496" t="str">
            <v>1000221543</v>
          </cell>
          <cell r="B12496" t="str">
            <v>0009779097</v>
          </cell>
        </row>
        <row r="12497">
          <cell r="A12497" t="str">
            <v>1000221544</v>
          </cell>
          <cell r="B12497" t="str">
            <v>0012673910</v>
          </cell>
        </row>
        <row r="12498">
          <cell r="A12498" t="str">
            <v>1000221545</v>
          </cell>
          <cell r="B12498" t="str">
            <v>0011546359</v>
          </cell>
        </row>
        <row r="12499">
          <cell r="A12499" t="str">
            <v>1000221547</v>
          </cell>
          <cell r="B12499" t="str">
            <v>0009779062</v>
          </cell>
        </row>
        <row r="12500">
          <cell r="A12500" t="str">
            <v>1000221548</v>
          </cell>
          <cell r="B12500" t="str">
            <v>0010139434</v>
          </cell>
        </row>
        <row r="12501">
          <cell r="A12501" t="str">
            <v>1000221549</v>
          </cell>
          <cell r="B12501" t="str">
            <v>0013022788</v>
          </cell>
        </row>
        <row r="12502">
          <cell r="A12502" t="str">
            <v>1000221550</v>
          </cell>
          <cell r="B12502" t="str">
            <v>0009744599</v>
          </cell>
        </row>
        <row r="12503">
          <cell r="A12503" t="str">
            <v>1000221551</v>
          </cell>
          <cell r="B12503" t="str">
            <v>0011549411</v>
          </cell>
        </row>
        <row r="12504">
          <cell r="A12504" t="str">
            <v>1000221552</v>
          </cell>
          <cell r="B12504" t="str">
            <v>0009778928</v>
          </cell>
        </row>
        <row r="12505">
          <cell r="A12505" t="str">
            <v>1000221553</v>
          </cell>
          <cell r="B12505" t="str">
            <v>0006284779</v>
          </cell>
        </row>
        <row r="12506">
          <cell r="A12506" t="str">
            <v>1000221554</v>
          </cell>
          <cell r="B12506" t="str">
            <v>0000905381</v>
          </cell>
        </row>
        <row r="12507">
          <cell r="A12507" t="str">
            <v>1000221555</v>
          </cell>
          <cell r="B12507" t="str">
            <v>0011546030</v>
          </cell>
        </row>
        <row r="12508">
          <cell r="A12508" t="str">
            <v>1000221556</v>
          </cell>
          <cell r="B12508" t="str">
            <v>0013265122</v>
          </cell>
        </row>
        <row r="12509">
          <cell r="A12509" t="str">
            <v>1000221558</v>
          </cell>
          <cell r="B12509" t="str">
            <v>0011546473</v>
          </cell>
        </row>
        <row r="12510">
          <cell r="A12510" t="str">
            <v>1000221561</v>
          </cell>
          <cell r="B12510" t="str">
            <v>0011545755</v>
          </cell>
        </row>
        <row r="12511">
          <cell r="A12511" t="str">
            <v>1000221564</v>
          </cell>
          <cell r="B12511" t="str">
            <v>0013018079</v>
          </cell>
        </row>
        <row r="12512">
          <cell r="A12512" t="str">
            <v>1000221565</v>
          </cell>
          <cell r="B12512" t="str">
            <v>0011545193</v>
          </cell>
        </row>
        <row r="12513">
          <cell r="A12513" t="str">
            <v>1000221566</v>
          </cell>
          <cell r="B12513" t="str">
            <v>0011544547</v>
          </cell>
        </row>
        <row r="12514">
          <cell r="A12514" t="str">
            <v>1000221567</v>
          </cell>
          <cell r="B12514" t="str">
            <v>0005454334</v>
          </cell>
        </row>
        <row r="12515">
          <cell r="A12515" t="str">
            <v>1000221568</v>
          </cell>
          <cell r="B12515" t="str">
            <v>0011554119</v>
          </cell>
        </row>
        <row r="12516">
          <cell r="A12516" t="str">
            <v>1000221569</v>
          </cell>
          <cell r="B12516" t="str">
            <v>0011546557</v>
          </cell>
        </row>
        <row r="12517">
          <cell r="A12517" t="str">
            <v>1000221571</v>
          </cell>
          <cell r="B12517" t="str">
            <v>0012673367</v>
          </cell>
        </row>
        <row r="12518">
          <cell r="A12518" t="str">
            <v>1000221572</v>
          </cell>
          <cell r="B12518" t="str">
            <v>0011544543</v>
          </cell>
        </row>
        <row r="12519">
          <cell r="A12519" t="str">
            <v>1000221573</v>
          </cell>
          <cell r="B12519" t="str">
            <v>0000908215</v>
          </cell>
        </row>
        <row r="12520">
          <cell r="A12520" t="str">
            <v>1000221574</v>
          </cell>
          <cell r="B12520" t="str">
            <v>0009295863</v>
          </cell>
        </row>
        <row r="12521">
          <cell r="A12521" t="str">
            <v>1000221575</v>
          </cell>
          <cell r="B12521" t="str">
            <v>0011544358</v>
          </cell>
        </row>
        <row r="12522">
          <cell r="A12522" t="str">
            <v>1000221577</v>
          </cell>
          <cell r="B12522" t="str">
            <v>0011546629</v>
          </cell>
        </row>
        <row r="12523">
          <cell r="A12523" t="str">
            <v>1000221578</v>
          </cell>
          <cell r="B12523" t="str">
            <v>0600298930</v>
          </cell>
        </row>
        <row r="12524">
          <cell r="A12524" t="str">
            <v>1000221579</v>
          </cell>
          <cell r="B12524" t="str">
            <v>0006284499</v>
          </cell>
        </row>
        <row r="12525">
          <cell r="A12525" t="str">
            <v>1000221581</v>
          </cell>
          <cell r="B12525" t="str">
            <v>0013023757</v>
          </cell>
        </row>
        <row r="12526">
          <cell r="A12526" t="str">
            <v>1000221582</v>
          </cell>
          <cell r="B12526" t="str">
            <v>0009779746</v>
          </cell>
        </row>
        <row r="12527">
          <cell r="A12527" t="str">
            <v>1000221583</v>
          </cell>
          <cell r="B12527" t="str">
            <v>0011547345</v>
          </cell>
        </row>
        <row r="12528">
          <cell r="A12528" t="str">
            <v>1000221584</v>
          </cell>
          <cell r="B12528" t="str">
            <v>0011544545</v>
          </cell>
        </row>
        <row r="12529">
          <cell r="A12529" t="str">
            <v>1000221585</v>
          </cell>
          <cell r="B12529" t="str">
            <v>0013020464</v>
          </cell>
        </row>
        <row r="12530">
          <cell r="A12530" t="str">
            <v>1000221586</v>
          </cell>
          <cell r="B12530" t="str">
            <v>0014884229</v>
          </cell>
        </row>
        <row r="12531">
          <cell r="A12531" t="str">
            <v>1000221587</v>
          </cell>
          <cell r="B12531" t="str">
            <v>0009802483</v>
          </cell>
        </row>
        <row r="12532">
          <cell r="A12532" t="str">
            <v>1000221588</v>
          </cell>
          <cell r="B12532" t="str">
            <v>0600336505</v>
          </cell>
        </row>
        <row r="12533">
          <cell r="A12533" t="str">
            <v>1000221589</v>
          </cell>
          <cell r="B12533" t="str">
            <v>0013015462</v>
          </cell>
        </row>
        <row r="12534">
          <cell r="A12534" t="str">
            <v>1000221591</v>
          </cell>
          <cell r="B12534" t="str">
            <v>0006287351</v>
          </cell>
        </row>
        <row r="12535">
          <cell r="A12535" t="str">
            <v>1000221594</v>
          </cell>
          <cell r="B12535" t="str">
            <v>0011448932</v>
          </cell>
        </row>
        <row r="12536">
          <cell r="A12536" t="str">
            <v>1000221595</v>
          </cell>
          <cell r="B12536" t="str">
            <v>0000905450</v>
          </cell>
        </row>
        <row r="12537">
          <cell r="A12537" t="str">
            <v>1000221596</v>
          </cell>
          <cell r="B12537" t="str">
            <v>0011550189</v>
          </cell>
        </row>
        <row r="12538">
          <cell r="A12538" t="str">
            <v>1000221597</v>
          </cell>
          <cell r="B12538" t="str">
            <v>0011549180</v>
          </cell>
        </row>
        <row r="12539">
          <cell r="A12539" t="str">
            <v>1000221598</v>
          </cell>
          <cell r="B12539" t="str">
            <v>0011553619</v>
          </cell>
        </row>
        <row r="12540">
          <cell r="A12540" t="str">
            <v>1000221599</v>
          </cell>
          <cell r="B12540" t="str">
            <v>0014882838</v>
          </cell>
        </row>
        <row r="12541">
          <cell r="A12541" t="str">
            <v>1000221600</v>
          </cell>
          <cell r="B12541" t="str">
            <v>0012674677</v>
          </cell>
        </row>
        <row r="12542">
          <cell r="A12542" t="str">
            <v>1000221601</v>
          </cell>
          <cell r="B12542" t="str">
            <v>0015211864</v>
          </cell>
        </row>
        <row r="12543">
          <cell r="A12543" t="str">
            <v>1000221602</v>
          </cell>
          <cell r="B12543" t="str">
            <v>0009780535</v>
          </cell>
        </row>
        <row r="12544">
          <cell r="A12544" t="str">
            <v>1000221603</v>
          </cell>
          <cell r="B12544" t="str">
            <v>0000907961</v>
          </cell>
        </row>
        <row r="12545">
          <cell r="A12545" t="str">
            <v>1000221604</v>
          </cell>
          <cell r="B12545" t="str">
            <v>0037947593</v>
          </cell>
        </row>
        <row r="12546">
          <cell r="A12546" t="str">
            <v>1000221605</v>
          </cell>
          <cell r="B12546" t="str">
            <v>0013143469</v>
          </cell>
        </row>
        <row r="12547">
          <cell r="A12547" t="str">
            <v>1000221606</v>
          </cell>
          <cell r="B12547" t="str">
            <v>0000904367</v>
          </cell>
        </row>
        <row r="12548">
          <cell r="A12548" t="str">
            <v>1000221607</v>
          </cell>
          <cell r="B12548" t="str">
            <v>0013263849</v>
          </cell>
        </row>
        <row r="12549">
          <cell r="A12549" t="str">
            <v>1000221608</v>
          </cell>
          <cell r="B12549" t="str">
            <v>0000907946</v>
          </cell>
        </row>
        <row r="12550">
          <cell r="A12550" t="str">
            <v>1000221610</v>
          </cell>
          <cell r="B12550" t="str">
            <v>0011544950</v>
          </cell>
        </row>
        <row r="12551">
          <cell r="A12551" t="str">
            <v>1000221611</v>
          </cell>
          <cell r="B12551" t="str">
            <v>0011544379</v>
          </cell>
        </row>
        <row r="12552">
          <cell r="A12552" t="str">
            <v>1000221612</v>
          </cell>
          <cell r="B12552" t="str">
            <v>0013023696</v>
          </cell>
        </row>
        <row r="12553">
          <cell r="A12553" t="str">
            <v>1000221614</v>
          </cell>
          <cell r="B12553" t="str">
            <v>0009297130</v>
          </cell>
        </row>
        <row r="12554">
          <cell r="A12554" t="str">
            <v>1000221615</v>
          </cell>
          <cell r="B12554" t="str">
            <v>0013025940</v>
          </cell>
        </row>
        <row r="12555">
          <cell r="A12555" t="str">
            <v>1000221616</v>
          </cell>
          <cell r="B12555" t="str">
            <v>0005454648</v>
          </cell>
        </row>
        <row r="12556">
          <cell r="A12556" t="str">
            <v>1000221617</v>
          </cell>
          <cell r="B12556" t="str">
            <v>0013263181</v>
          </cell>
        </row>
        <row r="12557">
          <cell r="A12557" t="str">
            <v>1000221618</v>
          </cell>
          <cell r="B12557" t="str">
            <v>0009780610</v>
          </cell>
        </row>
        <row r="12558">
          <cell r="A12558" t="str">
            <v>1000221620</v>
          </cell>
          <cell r="B12558" t="str">
            <v>0010138863</v>
          </cell>
        </row>
        <row r="12559">
          <cell r="A12559" t="str">
            <v>1000221621</v>
          </cell>
          <cell r="B12559" t="str">
            <v>0010139239</v>
          </cell>
        </row>
        <row r="12560">
          <cell r="A12560" t="str">
            <v>1000221622</v>
          </cell>
          <cell r="B12560" t="str">
            <v>0009780101</v>
          </cell>
        </row>
        <row r="12561">
          <cell r="A12561" t="str">
            <v>1000221623</v>
          </cell>
          <cell r="B12561" t="str">
            <v>0009779084</v>
          </cell>
        </row>
        <row r="12562">
          <cell r="A12562" t="str">
            <v>1000221625</v>
          </cell>
          <cell r="B12562" t="str">
            <v>0011545197</v>
          </cell>
        </row>
        <row r="12563">
          <cell r="A12563" t="str">
            <v>1000221626</v>
          </cell>
          <cell r="B12563" t="str">
            <v>0011546280</v>
          </cell>
        </row>
        <row r="12564">
          <cell r="A12564" t="str">
            <v>1000221627</v>
          </cell>
          <cell r="B12564" t="str">
            <v>0011547089</v>
          </cell>
        </row>
        <row r="12565">
          <cell r="A12565" t="str">
            <v>1000221629</v>
          </cell>
          <cell r="B12565" t="str">
            <v>0015207191</v>
          </cell>
        </row>
        <row r="12566">
          <cell r="A12566" t="str">
            <v>1000221631</v>
          </cell>
          <cell r="B12566" t="str">
            <v>0009778726</v>
          </cell>
        </row>
        <row r="12567">
          <cell r="A12567" t="str">
            <v>1000221632</v>
          </cell>
          <cell r="B12567" t="str">
            <v>0268585593</v>
          </cell>
        </row>
        <row r="12568">
          <cell r="A12568" t="str">
            <v>1000221633</v>
          </cell>
          <cell r="B12568" t="str">
            <v>0005454524</v>
          </cell>
        </row>
        <row r="12569">
          <cell r="A12569" t="str">
            <v>1000221634</v>
          </cell>
          <cell r="B12569" t="str">
            <v>0014716807</v>
          </cell>
        </row>
        <row r="12570">
          <cell r="A12570" t="str">
            <v>1000221635</v>
          </cell>
          <cell r="B12570" t="str">
            <v>0011546174</v>
          </cell>
        </row>
        <row r="12571">
          <cell r="A12571" t="str">
            <v>1000221637</v>
          </cell>
          <cell r="B12571" t="str">
            <v>0000906549</v>
          </cell>
        </row>
        <row r="12572">
          <cell r="A12572" t="str">
            <v>1000221639</v>
          </cell>
          <cell r="B12572" t="str">
            <v>0005454426</v>
          </cell>
        </row>
        <row r="12573">
          <cell r="A12573" t="str">
            <v>1000221640</v>
          </cell>
          <cell r="B12573" t="str">
            <v>0010139044</v>
          </cell>
        </row>
        <row r="12574">
          <cell r="A12574" t="str">
            <v>1000221641</v>
          </cell>
          <cell r="B12574" t="str">
            <v>0010139346</v>
          </cell>
        </row>
        <row r="12575">
          <cell r="A12575" t="str">
            <v>1000221642</v>
          </cell>
          <cell r="B12575" t="str">
            <v>0010139030</v>
          </cell>
        </row>
        <row r="12576">
          <cell r="A12576" t="str">
            <v>1000221643</v>
          </cell>
          <cell r="B12576" t="str">
            <v>0011550328</v>
          </cell>
        </row>
        <row r="12577">
          <cell r="A12577" t="str">
            <v>1000221644</v>
          </cell>
          <cell r="B12577" t="str">
            <v>0010145066</v>
          </cell>
        </row>
        <row r="12578">
          <cell r="A12578" t="str">
            <v>1000221645</v>
          </cell>
          <cell r="B12578" t="str">
            <v>0013016160</v>
          </cell>
        </row>
        <row r="12579">
          <cell r="A12579" t="str">
            <v>1000221646</v>
          </cell>
          <cell r="B12579" t="str">
            <v>0010132652</v>
          </cell>
        </row>
        <row r="12580">
          <cell r="A12580" t="str">
            <v>1000221647</v>
          </cell>
          <cell r="B12580" t="str">
            <v>0006286417</v>
          </cell>
        </row>
        <row r="12581">
          <cell r="A12581" t="str">
            <v>1000221648</v>
          </cell>
          <cell r="B12581" t="str">
            <v>0011546952</v>
          </cell>
        </row>
        <row r="12582">
          <cell r="A12582" t="str">
            <v>1000221649</v>
          </cell>
          <cell r="B12582" t="str">
            <v>0011554741</v>
          </cell>
        </row>
        <row r="12583">
          <cell r="A12583" t="str">
            <v>1000221650</v>
          </cell>
          <cell r="B12583" t="str">
            <v>0015424780</v>
          </cell>
        </row>
        <row r="12584">
          <cell r="A12584" t="str">
            <v>1000221651</v>
          </cell>
          <cell r="B12584" t="str">
            <v>0000907670</v>
          </cell>
        </row>
        <row r="12585">
          <cell r="A12585" t="str">
            <v>1000221652</v>
          </cell>
          <cell r="B12585" t="str">
            <v>0011554808</v>
          </cell>
        </row>
        <row r="12586">
          <cell r="A12586" t="str">
            <v>1000221653</v>
          </cell>
          <cell r="B12586" t="str">
            <v>0011554809</v>
          </cell>
        </row>
        <row r="12587">
          <cell r="A12587" t="str">
            <v>1000221654</v>
          </cell>
          <cell r="B12587" t="str">
            <v>0013262544</v>
          </cell>
        </row>
        <row r="12588">
          <cell r="A12588" t="str">
            <v>1000221655</v>
          </cell>
          <cell r="B12588" t="str">
            <v>0015211828</v>
          </cell>
        </row>
        <row r="12589">
          <cell r="A12589" t="str">
            <v>1000221656</v>
          </cell>
          <cell r="B12589" t="str">
            <v>0011548993</v>
          </cell>
        </row>
        <row r="12590">
          <cell r="A12590" t="str">
            <v>1000221657</v>
          </cell>
          <cell r="B12590" t="str">
            <v>0013141060</v>
          </cell>
        </row>
        <row r="12591">
          <cell r="A12591" t="str">
            <v>1000221658</v>
          </cell>
          <cell r="B12591" t="str">
            <v>0000907717</v>
          </cell>
        </row>
        <row r="12592">
          <cell r="A12592" t="str">
            <v>1000221659</v>
          </cell>
          <cell r="B12592" t="str">
            <v>0011554209</v>
          </cell>
        </row>
        <row r="12593">
          <cell r="A12593" t="str">
            <v>1000221661</v>
          </cell>
          <cell r="B12593" t="str">
            <v>0011546982</v>
          </cell>
        </row>
        <row r="12594">
          <cell r="A12594" t="str">
            <v>1000221662</v>
          </cell>
          <cell r="B12594" t="str">
            <v>0010139351</v>
          </cell>
        </row>
        <row r="12595">
          <cell r="A12595" t="str">
            <v>1000221663</v>
          </cell>
          <cell r="B12595" t="str">
            <v>0009780629</v>
          </cell>
        </row>
        <row r="12596">
          <cell r="A12596" t="str">
            <v>1000221664</v>
          </cell>
          <cell r="B12596" t="str">
            <v>0009779607</v>
          </cell>
        </row>
        <row r="12597">
          <cell r="A12597" t="str">
            <v>1000221665</v>
          </cell>
          <cell r="B12597" t="str">
            <v>0013027317</v>
          </cell>
        </row>
        <row r="12598">
          <cell r="A12598" t="str">
            <v>1000221668</v>
          </cell>
          <cell r="B12598" t="str">
            <v>0011546074</v>
          </cell>
        </row>
        <row r="12599">
          <cell r="A12599" t="str">
            <v>1000221669</v>
          </cell>
          <cell r="B12599" t="str">
            <v>0009776120</v>
          </cell>
        </row>
        <row r="12600">
          <cell r="A12600" t="str">
            <v>1000221670</v>
          </cell>
          <cell r="B12600" t="str">
            <v>0013013454</v>
          </cell>
        </row>
        <row r="12601">
          <cell r="A12601" t="str">
            <v>1000221671</v>
          </cell>
          <cell r="B12601" t="str">
            <v>0001734402</v>
          </cell>
        </row>
        <row r="12602">
          <cell r="A12602" t="str">
            <v>1000221672</v>
          </cell>
          <cell r="B12602" t="str">
            <v>0009779894</v>
          </cell>
        </row>
        <row r="12603">
          <cell r="A12603" t="str">
            <v>1000221673</v>
          </cell>
          <cell r="B12603" t="str">
            <v>0015208394</v>
          </cell>
        </row>
        <row r="12604">
          <cell r="A12604" t="str">
            <v>1000221674</v>
          </cell>
          <cell r="B12604" t="str">
            <v>0011546027</v>
          </cell>
        </row>
        <row r="12605">
          <cell r="A12605" t="str">
            <v>1000221675</v>
          </cell>
          <cell r="B12605" t="str">
            <v>0010138411</v>
          </cell>
        </row>
        <row r="12606">
          <cell r="A12606" t="str">
            <v>1000221677</v>
          </cell>
          <cell r="B12606" t="str">
            <v>0011549576</v>
          </cell>
        </row>
        <row r="12607">
          <cell r="A12607" t="str">
            <v>1000221678</v>
          </cell>
          <cell r="B12607" t="str">
            <v>0009779231</v>
          </cell>
        </row>
        <row r="12608">
          <cell r="A12608" t="str">
            <v>1000221679</v>
          </cell>
          <cell r="B12608" t="str">
            <v>0013022526</v>
          </cell>
        </row>
        <row r="12609">
          <cell r="A12609" t="str">
            <v>1000221680</v>
          </cell>
          <cell r="B12609" t="str">
            <v>0013262693</v>
          </cell>
        </row>
        <row r="12610">
          <cell r="A12610" t="str">
            <v>1000221681</v>
          </cell>
          <cell r="B12610" t="str">
            <v>0000908319</v>
          </cell>
        </row>
        <row r="12611">
          <cell r="A12611" t="str">
            <v>1000221682</v>
          </cell>
          <cell r="B12611" t="str">
            <v>0006284869</v>
          </cell>
        </row>
        <row r="12612">
          <cell r="A12612" t="str">
            <v>1000221683</v>
          </cell>
          <cell r="B12612" t="str">
            <v>0009780403</v>
          </cell>
        </row>
        <row r="12613">
          <cell r="A12613" t="str">
            <v>1000221684</v>
          </cell>
          <cell r="B12613" t="str">
            <v>0011553976</v>
          </cell>
        </row>
        <row r="12614">
          <cell r="A12614" t="str">
            <v>1000221685</v>
          </cell>
          <cell r="B12614" t="str">
            <v>0015926428</v>
          </cell>
        </row>
        <row r="12615">
          <cell r="A12615" t="str">
            <v>1000221686</v>
          </cell>
          <cell r="B12615" t="str">
            <v>0015211504</v>
          </cell>
        </row>
        <row r="12616">
          <cell r="A12616" t="str">
            <v>1000221687</v>
          </cell>
          <cell r="B12616" t="str">
            <v>0011547861</v>
          </cell>
        </row>
        <row r="12617">
          <cell r="A12617" t="str">
            <v>1000221688</v>
          </cell>
          <cell r="B12617" t="str">
            <v>0009779423</v>
          </cell>
        </row>
        <row r="12618">
          <cell r="A12618" t="str">
            <v>1000221689</v>
          </cell>
          <cell r="B12618" t="str">
            <v>0013022487</v>
          </cell>
        </row>
        <row r="12619">
          <cell r="A12619" t="str">
            <v>1000221690</v>
          </cell>
          <cell r="B12619" t="str">
            <v>0000907722</v>
          </cell>
        </row>
        <row r="12620">
          <cell r="A12620" t="str">
            <v>1000221691</v>
          </cell>
          <cell r="B12620" t="str">
            <v>0014788717</v>
          </cell>
        </row>
        <row r="12621">
          <cell r="A12621" t="str">
            <v>1000221692</v>
          </cell>
          <cell r="B12621" t="str">
            <v>0013263666</v>
          </cell>
        </row>
        <row r="12622">
          <cell r="A12622" t="str">
            <v>1000221693</v>
          </cell>
          <cell r="B12622" t="str">
            <v>0000906113</v>
          </cell>
        </row>
        <row r="12623">
          <cell r="A12623" t="str">
            <v>1000221695</v>
          </cell>
          <cell r="B12623" t="str">
            <v>0013263454</v>
          </cell>
        </row>
        <row r="12624">
          <cell r="A12624" t="str">
            <v>1000221696</v>
          </cell>
          <cell r="B12624" t="str">
            <v>0015206936</v>
          </cell>
        </row>
        <row r="12625">
          <cell r="A12625" t="str">
            <v>1000221697</v>
          </cell>
          <cell r="B12625" t="str">
            <v>0011546372</v>
          </cell>
        </row>
        <row r="12626">
          <cell r="A12626" t="str">
            <v>1000221700</v>
          </cell>
          <cell r="B12626" t="str">
            <v>0009780025</v>
          </cell>
        </row>
        <row r="12627">
          <cell r="A12627" t="str">
            <v>1000221701</v>
          </cell>
          <cell r="B12627" t="str">
            <v>0013024900</v>
          </cell>
        </row>
        <row r="12628">
          <cell r="A12628" t="str">
            <v>1000221702</v>
          </cell>
          <cell r="B12628" t="str">
            <v>0013262902</v>
          </cell>
        </row>
        <row r="12629">
          <cell r="A12629" t="str">
            <v>1000221706</v>
          </cell>
          <cell r="B12629" t="str">
            <v>0009755700</v>
          </cell>
        </row>
        <row r="12630">
          <cell r="A12630" t="str">
            <v>1000221707</v>
          </cell>
          <cell r="B12630" t="str">
            <v>0005454661</v>
          </cell>
        </row>
        <row r="12631">
          <cell r="A12631" t="str">
            <v>1000221709</v>
          </cell>
          <cell r="B12631" t="str">
            <v>0006284505</v>
          </cell>
        </row>
        <row r="12632">
          <cell r="A12632" t="str">
            <v>1000221712</v>
          </cell>
          <cell r="B12632" t="str">
            <v>0011545065</v>
          </cell>
        </row>
        <row r="12633">
          <cell r="A12633" t="str">
            <v>1000221713</v>
          </cell>
          <cell r="B12633" t="str">
            <v>0014803419</v>
          </cell>
        </row>
        <row r="12634">
          <cell r="A12634" t="str">
            <v>1000221715</v>
          </cell>
          <cell r="B12634" t="str">
            <v>0009780489</v>
          </cell>
        </row>
        <row r="12635">
          <cell r="A12635" t="str">
            <v>1000221716</v>
          </cell>
          <cell r="B12635" t="str">
            <v>0010138659</v>
          </cell>
        </row>
        <row r="12636">
          <cell r="A12636" t="str">
            <v>1000221717</v>
          </cell>
          <cell r="B12636" t="str">
            <v>0010127011</v>
          </cell>
        </row>
        <row r="12637">
          <cell r="A12637" t="str">
            <v>1000221718</v>
          </cell>
          <cell r="B12637" t="str">
            <v>0005454413</v>
          </cell>
        </row>
        <row r="12638">
          <cell r="A12638" t="str">
            <v>1000221719</v>
          </cell>
          <cell r="B12638" t="str">
            <v>0015207582</v>
          </cell>
        </row>
        <row r="12639">
          <cell r="A12639" t="str">
            <v>1000221720</v>
          </cell>
          <cell r="B12639" t="str">
            <v>0011552509</v>
          </cell>
        </row>
        <row r="12640">
          <cell r="A12640" t="str">
            <v>1000221721</v>
          </cell>
          <cell r="B12640" t="str">
            <v>0015207581</v>
          </cell>
        </row>
        <row r="12641">
          <cell r="A12641" t="str">
            <v>1000221722</v>
          </cell>
          <cell r="B12641" t="str">
            <v>0015207588</v>
          </cell>
        </row>
        <row r="12642">
          <cell r="A12642" t="str">
            <v>1000221723</v>
          </cell>
          <cell r="B12642" t="str">
            <v>0015208488</v>
          </cell>
        </row>
        <row r="12643">
          <cell r="A12643" t="str">
            <v>1000221724</v>
          </cell>
          <cell r="B12643" t="str">
            <v>0011553281</v>
          </cell>
        </row>
        <row r="12644">
          <cell r="A12644" t="str">
            <v>1000221725</v>
          </cell>
          <cell r="B12644" t="str">
            <v>0009777653</v>
          </cell>
        </row>
        <row r="12645">
          <cell r="A12645" t="str">
            <v>1000221726</v>
          </cell>
          <cell r="B12645" t="str">
            <v>0011553881</v>
          </cell>
        </row>
        <row r="12646">
          <cell r="A12646" t="str">
            <v>1000221727</v>
          </cell>
          <cell r="B12646" t="str">
            <v>0014464615</v>
          </cell>
        </row>
        <row r="12647">
          <cell r="A12647" t="str">
            <v>1000221728</v>
          </cell>
          <cell r="B12647" t="str">
            <v>0000908108</v>
          </cell>
        </row>
        <row r="12648">
          <cell r="A12648" t="str">
            <v>1000221729</v>
          </cell>
          <cell r="B12648" t="str">
            <v>0016328908</v>
          </cell>
        </row>
        <row r="12649">
          <cell r="A12649" t="str">
            <v>1000221730</v>
          </cell>
          <cell r="B12649" t="str">
            <v>0011545706</v>
          </cell>
        </row>
        <row r="12650">
          <cell r="A12650" t="str">
            <v>1000221731</v>
          </cell>
          <cell r="B12650" t="str">
            <v>0010138040</v>
          </cell>
        </row>
        <row r="12651">
          <cell r="A12651" t="str">
            <v>1000221732</v>
          </cell>
          <cell r="B12651" t="str">
            <v>0011547434</v>
          </cell>
        </row>
        <row r="12652">
          <cell r="A12652" t="str">
            <v>1000221733</v>
          </cell>
          <cell r="B12652" t="str">
            <v>0012668909</v>
          </cell>
        </row>
        <row r="12653">
          <cell r="A12653" t="str">
            <v>1000221734</v>
          </cell>
          <cell r="B12653" t="str">
            <v>0000906263</v>
          </cell>
        </row>
        <row r="12654">
          <cell r="A12654" t="str">
            <v>1000221736</v>
          </cell>
          <cell r="B12654" t="str">
            <v>0009805794</v>
          </cell>
        </row>
        <row r="12655">
          <cell r="A12655" t="str">
            <v>1000221737</v>
          </cell>
          <cell r="B12655" t="str">
            <v>0005454577</v>
          </cell>
        </row>
        <row r="12656">
          <cell r="A12656" t="str">
            <v>1000221739</v>
          </cell>
          <cell r="B12656" t="str">
            <v>0005454624</v>
          </cell>
        </row>
        <row r="12657">
          <cell r="A12657" t="str">
            <v>1000221740</v>
          </cell>
          <cell r="B12657" t="str">
            <v>0012674725</v>
          </cell>
        </row>
        <row r="12658">
          <cell r="A12658" t="str">
            <v>1000221741</v>
          </cell>
          <cell r="B12658" t="str">
            <v>0009779901</v>
          </cell>
        </row>
        <row r="12659">
          <cell r="A12659" t="str">
            <v>1000221743</v>
          </cell>
          <cell r="B12659" t="str">
            <v>0013013460</v>
          </cell>
        </row>
        <row r="12660">
          <cell r="A12660" t="str">
            <v>1000221744</v>
          </cell>
          <cell r="B12660" t="str">
            <v>0061301624</v>
          </cell>
        </row>
        <row r="12661">
          <cell r="A12661" t="str">
            <v>1000221745</v>
          </cell>
          <cell r="B12661" t="str">
            <v>0000904404</v>
          </cell>
        </row>
        <row r="12662">
          <cell r="A12662" t="str">
            <v>1000221746</v>
          </cell>
          <cell r="B12662" t="str">
            <v>0009753587</v>
          </cell>
        </row>
        <row r="12663">
          <cell r="A12663" t="str">
            <v>1000221747</v>
          </cell>
          <cell r="B12663" t="str">
            <v>0013026512</v>
          </cell>
        </row>
        <row r="12664">
          <cell r="A12664" t="str">
            <v>1000221748</v>
          </cell>
          <cell r="B12664" t="str">
            <v>0013026115</v>
          </cell>
        </row>
        <row r="12665">
          <cell r="A12665" t="str">
            <v>1000221749</v>
          </cell>
          <cell r="B12665" t="str">
            <v>0010138975</v>
          </cell>
        </row>
        <row r="12666">
          <cell r="A12666" t="str">
            <v>1000221750</v>
          </cell>
          <cell r="B12666" t="str">
            <v>0009779846</v>
          </cell>
        </row>
        <row r="12667">
          <cell r="A12667" t="str">
            <v>1000221751</v>
          </cell>
          <cell r="B12667" t="str">
            <v>0015464505</v>
          </cell>
        </row>
        <row r="12668">
          <cell r="A12668" t="str">
            <v>1000221753</v>
          </cell>
          <cell r="B12668" t="str">
            <v>0000907736</v>
          </cell>
        </row>
        <row r="12669">
          <cell r="A12669" t="str">
            <v>1000221754</v>
          </cell>
          <cell r="B12669" t="str">
            <v>0000908203</v>
          </cell>
        </row>
        <row r="12670">
          <cell r="A12670" t="str">
            <v>1000221755</v>
          </cell>
          <cell r="B12670" t="str">
            <v>0015207590</v>
          </cell>
        </row>
        <row r="12671">
          <cell r="A12671" t="str">
            <v>1000221757</v>
          </cell>
          <cell r="B12671" t="str">
            <v>0009780324</v>
          </cell>
        </row>
        <row r="12672">
          <cell r="A12672" t="str">
            <v>1000221758</v>
          </cell>
          <cell r="B12672" t="str">
            <v>0014707871</v>
          </cell>
        </row>
        <row r="12673">
          <cell r="A12673" t="str">
            <v>1000221759</v>
          </cell>
          <cell r="B12673" t="str">
            <v>0013262609</v>
          </cell>
        </row>
        <row r="12674">
          <cell r="A12674" t="str">
            <v>1000221760</v>
          </cell>
          <cell r="B12674" t="str">
            <v>0005454928</v>
          </cell>
        </row>
        <row r="12675">
          <cell r="A12675" t="str">
            <v>1000221761</v>
          </cell>
          <cell r="B12675" t="str">
            <v>0013012712</v>
          </cell>
        </row>
        <row r="12676">
          <cell r="A12676" t="str">
            <v>1000221762</v>
          </cell>
          <cell r="B12676" t="str">
            <v>0010138464</v>
          </cell>
        </row>
        <row r="12677">
          <cell r="A12677" t="str">
            <v>1000221763</v>
          </cell>
          <cell r="B12677" t="str">
            <v>0013141096</v>
          </cell>
        </row>
        <row r="12678">
          <cell r="A12678" t="str">
            <v>1000221764</v>
          </cell>
          <cell r="B12678" t="str">
            <v>0005454228</v>
          </cell>
        </row>
        <row r="12679">
          <cell r="A12679" t="str">
            <v>1000221765</v>
          </cell>
          <cell r="B12679" t="str">
            <v>0268590860</v>
          </cell>
        </row>
        <row r="12680">
          <cell r="A12680" t="str">
            <v>1000221767</v>
          </cell>
          <cell r="B12680" t="str">
            <v>0013013149</v>
          </cell>
        </row>
        <row r="12681">
          <cell r="A12681" t="str">
            <v>1000221768</v>
          </cell>
          <cell r="B12681" t="str">
            <v>0000905417</v>
          </cell>
        </row>
        <row r="12682">
          <cell r="A12682" t="str">
            <v>1000221769</v>
          </cell>
          <cell r="B12682" t="str">
            <v>1751495596</v>
          </cell>
        </row>
        <row r="12683">
          <cell r="A12683" t="str">
            <v>1000221770</v>
          </cell>
          <cell r="B12683" t="str">
            <v>0013013517</v>
          </cell>
        </row>
        <row r="12684">
          <cell r="A12684" t="str">
            <v>1000221771</v>
          </cell>
          <cell r="B12684" t="str">
            <v>0013263134</v>
          </cell>
        </row>
        <row r="12685">
          <cell r="A12685" t="str">
            <v>1000221772</v>
          </cell>
          <cell r="B12685" t="str">
            <v>0013263019</v>
          </cell>
        </row>
        <row r="12686">
          <cell r="A12686" t="str">
            <v>1000221774</v>
          </cell>
          <cell r="B12686" t="str">
            <v>0000905467</v>
          </cell>
        </row>
        <row r="12687">
          <cell r="A12687" t="str">
            <v>1000221775</v>
          </cell>
          <cell r="B12687" t="str">
            <v>0015211668</v>
          </cell>
        </row>
        <row r="12688">
          <cell r="A12688" t="str">
            <v>1000221778</v>
          </cell>
          <cell r="B12688" t="str">
            <v>0011553637</v>
          </cell>
        </row>
        <row r="12689">
          <cell r="A12689" t="str">
            <v>1000221779</v>
          </cell>
          <cell r="B12689" t="str">
            <v>0013262115</v>
          </cell>
        </row>
        <row r="12690">
          <cell r="A12690" t="str">
            <v>1000221780</v>
          </cell>
          <cell r="B12690" t="str">
            <v>0016419937</v>
          </cell>
        </row>
        <row r="12691">
          <cell r="A12691" t="str">
            <v>1000221781</v>
          </cell>
          <cell r="B12691" t="str">
            <v>0013136076</v>
          </cell>
        </row>
        <row r="12692">
          <cell r="A12692" t="str">
            <v>1000221782</v>
          </cell>
          <cell r="B12692" t="str">
            <v>0011548445</v>
          </cell>
        </row>
        <row r="12693">
          <cell r="A12693" t="str">
            <v>1000221783</v>
          </cell>
          <cell r="B12693" t="str">
            <v>0009779256</v>
          </cell>
        </row>
        <row r="12694">
          <cell r="A12694" t="str">
            <v>1000221784</v>
          </cell>
          <cell r="B12694" t="str">
            <v>0011545754</v>
          </cell>
        </row>
        <row r="12695">
          <cell r="A12695" t="str">
            <v>1000221786</v>
          </cell>
          <cell r="B12695" t="str">
            <v>0005454698</v>
          </cell>
        </row>
        <row r="12696">
          <cell r="A12696" t="str">
            <v>1000221788</v>
          </cell>
          <cell r="B12696" t="str">
            <v>0000905816</v>
          </cell>
        </row>
        <row r="12697">
          <cell r="A12697" t="str">
            <v>1000221789</v>
          </cell>
          <cell r="B12697" t="str">
            <v>0013022394</v>
          </cell>
        </row>
        <row r="12698">
          <cell r="A12698" t="str">
            <v>1000221791</v>
          </cell>
          <cell r="B12698" t="str">
            <v>0013143100</v>
          </cell>
        </row>
        <row r="12699">
          <cell r="A12699" t="str">
            <v>1000221792</v>
          </cell>
          <cell r="B12699" t="str">
            <v>0006284601</v>
          </cell>
        </row>
        <row r="12700">
          <cell r="A12700" t="str">
            <v>1000221794</v>
          </cell>
          <cell r="B12700" t="str">
            <v>0037947633</v>
          </cell>
        </row>
        <row r="12701">
          <cell r="A12701" t="str">
            <v>1000221796</v>
          </cell>
          <cell r="B12701" t="str">
            <v>0011448970</v>
          </cell>
        </row>
        <row r="12702">
          <cell r="A12702" t="str">
            <v>1000221799</v>
          </cell>
          <cell r="B12702" t="str">
            <v>0009779317</v>
          </cell>
        </row>
        <row r="12703">
          <cell r="A12703" t="str">
            <v>1000221800</v>
          </cell>
          <cell r="B12703" t="str">
            <v>0013027264</v>
          </cell>
        </row>
        <row r="12704">
          <cell r="A12704" t="str">
            <v>1000221801</v>
          </cell>
          <cell r="B12704" t="str">
            <v>0012673978</v>
          </cell>
        </row>
        <row r="12705">
          <cell r="A12705" t="str">
            <v>1000221802</v>
          </cell>
          <cell r="B12705" t="str">
            <v>0011545089</v>
          </cell>
        </row>
        <row r="12706">
          <cell r="A12706" t="str">
            <v>1000221803</v>
          </cell>
          <cell r="B12706" t="str">
            <v>0000908780</v>
          </cell>
        </row>
        <row r="12707">
          <cell r="A12707" t="str">
            <v>1000221805</v>
          </cell>
          <cell r="B12707" t="str">
            <v>0010127083</v>
          </cell>
        </row>
        <row r="12708">
          <cell r="A12708" t="str">
            <v>1000221806</v>
          </cell>
          <cell r="B12708" t="str">
            <v>0013265072</v>
          </cell>
        </row>
        <row r="12709">
          <cell r="A12709" t="str">
            <v>1000221807</v>
          </cell>
          <cell r="B12709" t="str">
            <v>0268575073</v>
          </cell>
        </row>
        <row r="12710">
          <cell r="A12710" t="str">
            <v>1000221808</v>
          </cell>
          <cell r="B12710" t="str">
            <v>0005454295</v>
          </cell>
        </row>
        <row r="12711">
          <cell r="A12711" t="str">
            <v>1000221810</v>
          </cell>
          <cell r="B12711" t="str">
            <v>0015211121</v>
          </cell>
        </row>
        <row r="12712">
          <cell r="A12712" t="str">
            <v>1000221811</v>
          </cell>
          <cell r="B12712" t="str">
            <v>0010139509</v>
          </cell>
        </row>
        <row r="12713">
          <cell r="A12713" t="str">
            <v>1000221812</v>
          </cell>
          <cell r="B12713" t="str">
            <v>0013136097</v>
          </cell>
        </row>
        <row r="12714">
          <cell r="A12714" t="str">
            <v>1000221813</v>
          </cell>
          <cell r="B12714" t="str">
            <v>0000905891</v>
          </cell>
        </row>
        <row r="12715">
          <cell r="A12715" t="str">
            <v>1000221814</v>
          </cell>
          <cell r="B12715" t="str">
            <v>0011547572</v>
          </cell>
        </row>
        <row r="12716">
          <cell r="A12716" t="str">
            <v>1000221815</v>
          </cell>
          <cell r="B12716" t="str">
            <v>0011546260</v>
          </cell>
        </row>
        <row r="12717">
          <cell r="A12717" t="str">
            <v>1000221816</v>
          </cell>
          <cell r="B12717" t="str">
            <v>0013262778</v>
          </cell>
        </row>
        <row r="12718">
          <cell r="A12718" t="str">
            <v>1000221817</v>
          </cell>
          <cell r="B12718" t="str">
            <v>0011549265</v>
          </cell>
        </row>
        <row r="12719">
          <cell r="A12719" t="str">
            <v>1000221819</v>
          </cell>
          <cell r="B12719" t="str">
            <v>0009779978</v>
          </cell>
        </row>
        <row r="12720">
          <cell r="A12720" t="str">
            <v>1000221820</v>
          </cell>
          <cell r="B12720" t="str">
            <v>0013263095</v>
          </cell>
        </row>
        <row r="12721">
          <cell r="A12721" t="str">
            <v>1000221821</v>
          </cell>
          <cell r="B12721" t="str">
            <v>0003691778</v>
          </cell>
        </row>
        <row r="12722">
          <cell r="A12722" t="str">
            <v>1000221822</v>
          </cell>
          <cell r="B12722" t="str">
            <v>0010139349</v>
          </cell>
        </row>
        <row r="12723">
          <cell r="A12723" t="str">
            <v>1000221823</v>
          </cell>
          <cell r="B12723" t="str">
            <v>0006284771</v>
          </cell>
        </row>
        <row r="12724">
          <cell r="A12724" t="str">
            <v>1000221824</v>
          </cell>
          <cell r="B12724" t="str">
            <v>0013026257</v>
          </cell>
        </row>
        <row r="12725">
          <cell r="A12725" t="str">
            <v>1000221827</v>
          </cell>
          <cell r="B12725" t="str">
            <v>0000907112</v>
          </cell>
        </row>
        <row r="12726">
          <cell r="A12726" t="str">
            <v>1000221828</v>
          </cell>
          <cell r="B12726" t="str">
            <v>0011547477</v>
          </cell>
        </row>
        <row r="12727">
          <cell r="A12727" t="str">
            <v>1000221830</v>
          </cell>
          <cell r="B12727" t="str">
            <v>0011549315</v>
          </cell>
        </row>
        <row r="12728">
          <cell r="A12728" t="str">
            <v>1000221831</v>
          </cell>
          <cell r="B12728" t="str">
            <v>0011554162</v>
          </cell>
        </row>
        <row r="12729">
          <cell r="A12729" t="str">
            <v>1000221832</v>
          </cell>
          <cell r="B12729" t="str">
            <v>0000908790</v>
          </cell>
        </row>
        <row r="12730">
          <cell r="A12730" t="str">
            <v>1000221833</v>
          </cell>
          <cell r="B12730" t="str">
            <v>0005454251</v>
          </cell>
        </row>
        <row r="12731">
          <cell r="A12731" t="str">
            <v>1000221835</v>
          </cell>
          <cell r="B12731" t="str">
            <v>0011553544</v>
          </cell>
        </row>
        <row r="12732">
          <cell r="A12732" t="str">
            <v>1000221836</v>
          </cell>
          <cell r="B12732" t="str">
            <v>0011546927</v>
          </cell>
        </row>
        <row r="12733">
          <cell r="A12733" t="str">
            <v>1000221837</v>
          </cell>
          <cell r="B12733" t="str">
            <v>0011546496</v>
          </cell>
        </row>
        <row r="12734">
          <cell r="A12734" t="str">
            <v>1000221838</v>
          </cell>
          <cell r="B12734" t="str">
            <v>0009760190</v>
          </cell>
        </row>
        <row r="12735">
          <cell r="A12735" t="str">
            <v>1000221839</v>
          </cell>
          <cell r="B12735" t="str">
            <v>0011546648</v>
          </cell>
        </row>
        <row r="12736">
          <cell r="A12736" t="str">
            <v>1000221841</v>
          </cell>
          <cell r="B12736" t="str">
            <v>0014919999</v>
          </cell>
        </row>
        <row r="12737">
          <cell r="A12737" t="str">
            <v>1000221842</v>
          </cell>
          <cell r="B12737" t="str">
            <v>0010007989</v>
          </cell>
        </row>
        <row r="12738">
          <cell r="A12738" t="str">
            <v>1000221843</v>
          </cell>
          <cell r="B12738" t="str">
            <v>0000907564</v>
          </cell>
        </row>
        <row r="12739">
          <cell r="A12739" t="str">
            <v>1000221845</v>
          </cell>
          <cell r="B12739" t="str">
            <v>0005454519</v>
          </cell>
        </row>
        <row r="12740">
          <cell r="A12740" t="str">
            <v>1000221846</v>
          </cell>
          <cell r="B12740" t="str">
            <v>0013017168</v>
          </cell>
        </row>
        <row r="12741">
          <cell r="A12741" t="str">
            <v>1000221848</v>
          </cell>
          <cell r="B12741" t="str">
            <v>0000908236</v>
          </cell>
        </row>
        <row r="12742">
          <cell r="A12742" t="str">
            <v>1000221849</v>
          </cell>
          <cell r="B12742" t="str">
            <v>0015206167</v>
          </cell>
        </row>
        <row r="12743">
          <cell r="A12743" t="str">
            <v>1000221850</v>
          </cell>
          <cell r="B12743" t="str">
            <v>0011548045</v>
          </cell>
        </row>
        <row r="12744">
          <cell r="A12744" t="str">
            <v>1000221851</v>
          </cell>
          <cell r="B12744" t="str">
            <v>0268570596</v>
          </cell>
        </row>
        <row r="12745">
          <cell r="A12745" t="str">
            <v>1000221852</v>
          </cell>
          <cell r="B12745" t="str">
            <v>0013013489</v>
          </cell>
        </row>
        <row r="12746">
          <cell r="A12746" t="str">
            <v>1000221853</v>
          </cell>
          <cell r="B12746" t="str">
            <v>0006287882</v>
          </cell>
        </row>
        <row r="12747">
          <cell r="A12747" t="str">
            <v>1000221854</v>
          </cell>
          <cell r="B12747" t="str">
            <v>0013263714</v>
          </cell>
        </row>
        <row r="12748">
          <cell r="A12748" t="str">
            <v>1000221855</v>
          </cell>
          <cell r="B12748" t="str">
            <v>0009780103</v>
          </cell>
        </row>
        <row r="12749">
          <cell r="A12749" t="str">
            <v>1000221856</v>
          </cell>
          <cell r="B12749" t="str">
            <v>0001734593</v>
          </cell>
        </row>
        <row r="12750">
          <cell r="A12750" t="str">
            <v>1000221857</v>
          </cell>
          <cell r="B12750" t="str">
            <v>0005454358</v>
          </cell>
        </row>
        <row r="12751">
          <cell r="A12751" t="str">
            <v>1000221858</v>
          </cell>
          <cell r="B12751" t="str">
            <v>0010136716</v>
          </cell>
        </row>
        <row r="12752">
          <cell r="A12752" t="str">
            <v>1000221859</v>
          </cell>
          <cell r="B12752" t="str">
            <v>0013023912</v>
          </cell>
        </row>
        <row r="12753">
          <cell r="A12753" t="str">
            <v>1000221862</v>
          </cell>
          <cell r="B12753" t="str">
            <v>0011547479</v>
          </cell>
        </row>
        <row r="12754">
          <cell r="A12754" t="str">
            <v>1000221863</v>
          </cell>
          <cell r="B12754" t="str">
            <v>0011544375</v>
          </cell>
        </row>
        <row r="12755">
          <cell r="A12755" t="str">
            <v>1000221864</v>
          </cell>
          <cell r="B12755" t="str">
            <v>0014487845</v>
          </cell>
        </row>
        <row r="12756">
          <cell r="A12756" t="str">
            <v>1000221866</v>
          </cell>
          <cell r="B12756" t="str">
            <v>0014475828</v>
          </cell>
        </row>
        <row r="12757">
          <cell r="A12757" t="str">
            <v>1000221869</v>
          </cell>
          <cell r="B12757" t="str">
            <v>0013018091</v>
          </cell>
        </row>
        <row r="12758">
          <cell r="A12758" t="str">
            <v>1000221871</v>
          </cell>
          <cell r="B12758" t="str">
            <v>0009779338</v>
          </cell>
        </row>
        <row r="12759">
          <cell r="A12759" t="str">
            <v>1000221872</v>
          </cell>
          <cell r="B12759" t="str">
            <v>0013262784</v>
          </cell>
        </row>
        <row r="12760">
          <cell r="A12760" t="str">
            <v>1000221873</v>
          </cell>
          <cell r="B12760" t="str">
            <v>0012674701</v>
          </cell>
        </row>
        <row r="12761">
          <cell r="A12761" t="str">
            <v>1000221874</v>
          </cell>
          <cell r="B12761" t="str">
            <v>0010132300</v>
          </cell>
        </row>
        <row r="12762">
          <cell r="A12762" t="str">
            <v>1000221875</v>
          </cell>
          <cell r="B12762" t="str">
            <v>0011546813</v>
          </cell>
        </row>
        <row r="12763">
          <cell r="A12763" t="str">
            <v>1000221878</v>
          </cell>
          <cell r="B12763" t="str">
            <v>0000908778</v>
          </cell>
        </row>
        <row r="12764">
          <cell r="A12764" t="str">
            <v>1000221879</v>
          </cell>
          <cell r="B12764" t="str">
            <v>0011544798</v>
          </cell>
        </row>
        <row r="12765">
          <cell r="A12765" t="str">
            <v>1000221880</v>
          </cell>
          <cell r="B12765" t="str">
            <v>0011552622</v>
          </cell>
        </row>
        <row r="12766">
          <cell r="A12766" t="str">
            <v>1000221881</v>
          </cell>
          <cell r="B12766" t="str">
            <v>0010127247</v>
          </cell>
        </row>
        <row r="12767">
          <cell r="A12767" t="str">
            <v>1000221882</v>
          </cell>
          <cell r="B12767" t="str">
            <v>0000908802</v>
          </cell>
        </row>
        <row r="12768">
          <cell r="A12768" t="str">
            <v>1000221883</v>
          </cell>
          <cell r="B12768" t="str">
            <v>0009779457</v>
          </cell>
        </row>
        <row r="12769">
          <cell r="A12769" t="str">
            <v>1000221884</v>
          </cell>
          <cell r="B12769" t="str">
            <v>0009795761</v>
          </cell>
        </row>
        <row r="12770">
          <cell r="A12770" t="str">
            <v>1000221885</v>
          </cell>
          <cell r="B12770" t="str">
            <v>0061147473</v>
          </cell>
        </row>
        <row r="12771">
          <cell r="A12771" t="str">
            <v>1000221886</v>
          </cell>
          <cell r="B12771" t="str">
            <v>0011545933</v>
          </cell>
        </row>
        <row r="12772">
          <cell r="A12772" t="str">
            <v>1000221887</v>
          </cell>
          <cell r="B12772" t="str">
            <v>0010132809</v>
          </cell>
        </row>
        <row r="12773">
          <cell r="A12773" t="str">
            <v>1000221889</v>
          </cell>
          <cell r="B12773" t="str">
            <v>0013262278</v>
          </cell>
        </row>
        <row r="12774">
          <cell r="A12774" t="str">
            <v>1000221890</v>
          </cell>
          <cell r="B12774" t="str">
            <v>0013126351</v>
          </cell>
        </row>
        <row r="12775">
          <cell r="A12775" t="str">
            <v>1000221891</v>
          </cell>
          <cell r="B12775" t="str">
            <v>0005454579</v>
          </cell>
        </row>
        <row r="12776">
          <cell r="A12776" t="str">
            <v>1000221892</v>
          </cell>
          <cell r="B12776" t="str">
            <v>0013122194</v>
          </cell>
        </row>
        <row r="12777">
          <cell r="A12777" t="str">
            <v>1000221893</v>
          </cell>
          <cell r="B12777" t="str">
            <v>0009780512</v>
          </cell>
        </row>
        <row r="12778">
          <cell r="A12778" t="str">
            <v>1000221895</v>
          </cell>
          <cell r="B12778" t="str">
            <v>0001733879</v>
          </cell>
        </row>
        <row r="12779">
          <cell r="A12779" t="str">
            <v>1000221896</v>
          </cell>
          <cell r="B12779" t="str">
            <v>0011546768</v>
          </cell>
        </row>
        <row r="12780">
          <cell r="A12780" t="str">
            <v>1000221897</v>
          </cell>
          <cell r="B12780" t="str">
            <v>0013122176</v>
          </cell>
        </row>
        <row r="12781">
          <cell r="A12781" t="str">
            <v>1000221898</v>
          </cell>
          <cell r="B12781" t="str">
            <v>0013262546</v>
          </cell>
        </row>
        <row r="12782">
          <cell r="A12782" t="str">
            <v>1000221899</v>
          </cell>
          <cell r="B12782" t="str">
            <v>0011547992</v>
          </cell>
        </row>
        <row r="12783">
          <cell r="A12783" t="str">
            <v>1000221900</v>
          </cell>
          <cell r="B12783" t="str">
            <v>0012673811</v>
          </cell>
        </row>
        <row r="12784">
          <cell r="A12784" t="str">
            <v>1000221901</v>
          </cell>
          <cell r="B12784" t="str">
            <v>0015409806</v>
          </cell>
        </row>
        <row r="12785">
          <cell r="A12785" t="str">
            <v>1000221903</v>
          </cell>
          <cell r="B12785" t="str">
            <v>0013022421</v>
          </cell>
        </row>
        <row r="12786">
          <cell r="A12786" t="str">
            <v>1000221904</v>
          </cell>
          <cell r="B12786" t="str">
            <v>0016338304</v>
          </cell>
        </row>
        <row r="12787">
          <cell r="A12787" t="str">
            <v>1000221905</v>
          </cell>
          <cell r="B12787" t="str">
            <v>0016423278</v>
          </cell>
        </row>
        <row r="12788">
          <cell r="A12788" t="str">
            <v>1000221907</v>
          </cell>
          <cell r="B12788" t="str">
            <v>0013026784</v>
          </cell>
        </row>
        <row r="12789">
          <cell r="A12789" t="str">
            <v>1000221908</v>
          </cell>
          <cell r="B12789" t="str">
            <v>0001733748</v>
          </cell>
        </row>
        <row r="12790">
          <cell r="A12790" t="str">
            <v>1000221911</v>
          </cell>
          <cell r="B12790" t="str">
            <v>0000906467</v>
          </cell>
        </row>
        <row r="12791">
          <cell r="A12791" t="str">
            <v>1000221912</v>
          </cell>
          <cell r="B12791" t="str">
            <v>0005454818</v>
          </cell>
        </row>
        <row r="12792">
          <cell r="A12792" t="str">
            <v>1000221913</v>
          </cell>
          <cell r="B12792" t="str">
            <v>0015211643</v>
          </cell>
        </row>
        <row r="12793">
          <cell r="A12793" t="str">
            <v>1000221914</v>
          </cell>
          <cell r="B12793" t="str">
            <v>0006283458</v>
          </cell>
        </row>
        <row r="12794">
          <cell r="A12794" t="str">
            <v>1000221915</v>
          </cell>
          <cell r="B12794" t="str">
            <v>0000904312</v>
          </cell>
        </row>
        <row r="12795">
          <cell r="A12795" t="str">
            <v>1000221916</v>
          </cell>
          <cell r="B12795" t="str">
            <v>0009804651</v>
          </cell>
        </row>
        <row r="12796">
          <cell r="A12796" t="str">
            <v>1000221917</v>
          </cell>
          <cell r="B12796" t="str">
            <v>0000908797</v>
          </cell>
        </row>
        <row r="12797">
          <cell r="A12797" t="str">
            <v>1000221918</v>
          </cell>
          <cell r="B12797" t="str">
            <v>0011548071</v>
          </cell>
        </row>
        <row r="12798">
          <cell r="A12798" t="str">
            <v>1000221919</v>
          </cell>
          <cell r="B12798" t="str">
            <v>0000908230</v>
          </cell>
        </row>
        <row r="12799">
          <cell r="A12799" t="str">
            <v>1000221920</v>
          </cell>
          <cell r="B12799" t="str">
            <v>0009295816</v>
          </cell>
        </row>
        <row r="12800">
          <cell r="A12800" t="str">
            <v>1000221922</v>
          </cell>
          <cell r="B12800" t="str">
            <v>0006284761</v>
          </cell>
        </row>
        <row r="12801">
          <cell r="A12801" t="str">
            <v>1000221924</v>
          </cell>
          <cell r="B12801" t="str">
            <v>0015416867</v>
          </cell>
        </row>
        <row r="12802">
          <cell r="A12802" t="str">
            <v>1000221926</v>
          </cell>
          <cell r="B12802" t="str">
            <v>0013265660</v>
          </cell>
        </row>
        <row r="12803">
          <cell r="A12803" t="str">
            <v>1000221928</v>
          </cell>
          <cell r="B12803" t="str">
            <v>0009780502</v>
          </cell>
        </row>
        <row r="12804">
          <cell r="A12804" t="str">
            <v>1000221929</v>
          </cell>
          <cell r="B12804" t="str">
            <v>0011547682</v>
          </cell>
        </row>
        <row r="12805">
          <cell r="A12805" t="str">
            <v>1000221930</v>
          </cell>
          <cell r="B12805" t="str">
            <v>0000908838</v>
          </cell>
        </row>
        <row r="12806">
          <cell r="A12806" t="str">
            <v>1000221931</v>
          </cell>
          <cell r="B12806" t="str">
            <v>0012670002</v>
          </cell>
        </row>
        <row r="12807">
          <cell r="A12807" t="str">
            <v>1000221932</v>
          </cell>
          <cell r="B12807" t="str">
            <v>0011553954</v>
          </cell>
        </row>
        <row r="12808">
          <cell r="A12808" t="str">
            <v>1000221933</v>
          </cell>
          <cell r="B12808" t="str">
            <v>0000905757</v>
          </cell>
        </row>
        <row r="12809">
          <cell r="A12809" t="str">
            <v>1000221935</v>
          </cell>
          <cell r="B12809" t="str">
            <v>0013262326</v>
          </cell>
        </row>
        <row r="12810">
          <cell r="A12810" t="str">
            <v>1000221936</v>
          </cell>
          <cell r="B12810" t="str">
            <v>0010132926</v>
          </cell>
        </row>
        <row r="12811">
          <cell r="A12811" t="str">
            <v>1000221937</v>
          </cell>
          <cell r="B12811" t="str">
            <v>0011545737</v>
          </cell>
        </row>
        <row r="12812">
          <cell r="A12812" t="str">
            <v>1000221938</v>
          </cell>
          <cell r="B12812" t="str">
            <v>0009298152</v>
          </cell>
        </row>
        <row r="12813">
          <cell r="A12813" t="str">
            <v>1000221939</v>
          </cell>
          <cell r="B12813" t="str">
            <v>0006287679</v>
          </cell>
        </row>
        <row r="12814">
          <cell r="A12814" t="str">
            <v>1000221940</v>
          </cell>
          <cell r="B12814" t="str">
            <v>0013265751</v>
          </cell>
        </row>
        <row r="12815">
          <cell r="A12815" t="str">
            <v>1000221941</v>
          </cell>
          <cell r="B12815" t="str">
            <v>0005454457</v>
          </cell>
        </row>
        <row r="12816">
          <cell r="A12816" t="str">
            <v>1000221942</v>
          </cell>
          <cell r="B12816" t="str">
            <v>0013013514</v>
          </cell>
        </row>
        <row r="12817">
          <cell r="A12817" t="str">
            <v>1000221943</v>
          </cell>
          <cell r="B12817" t="str">
            <v>0009779366</v>
          </cell>
        </row>
        <row r="12818">
          <cell r="A12818" t="str">
            <v>1000221944</v>
          </cell>
          <cell r="B12818" t="str">
            <v>0011545312</v>
          </cell>
        </row>
        <row r="12819">
          <cell r="A12819" t="str">
            <v>1000221946</v>
          </cell>
          <cell r="B12819" t="str">
            <v>0010127285</v>
          </cell>
        </row>
        <row r="12820">
          <cell r="A12820" t="str">
            <v>1000221947</v>
          </cell>
          <cell r="B12820" t="str">
            <v>0013126154</v>
          </cell>
        </row>
        <row r="12821">
          <cell r="A12821" t="str">
            <v>1000221948</v>
          </cell>
          <cell r="B12821" t="str">
            <v>0005454502</v>
          </cell>
        </row>
        <row r="12822">
          <cell r="A12822" t="str">
            <v>1000221949</v>
          </cell>
          <cell r="B12822" t="str">
            <v>0013262511</v>
          </cell>
        </row>
        <row r="12823">
          <cell r="A12823" t="str">
            <v>1000221950</v>
          </cell>
          <cell r="B12823" t="str">
            <v>0009779350</v>
          </cell>
        </row>
        <row r="12824">
          <cell r="A12824" t="str">
            <v>1000221951</v>
          </cell>
          <cell r="B12824" t="str">
            <v>0010132850</v>
          </cell>
        </row>
        <row r="12825">
          <cell r="A12825" t="str">
            <v>1000221952</v>
          </cell>
          <cell r="B12825" t="str">
            <v>0013262034</v>
          </cell>
        </row>
        <row r="12826">
          <cell r="A12826" t="str">
            <v>1000221953</v>
          </cell>
          <cell r="B12826" t="str">
            <v>0000908033</v>
          </cell>
        </row>
        <row r="12827">
          <cell r="A12827" t="str">
            <v>1000221955</v>
          </cell>
          <cell r="B12827" t="str">
            <v>0012669376</v>
          </cell>
        </row>
        <row r="12828">
          <cell r="A12828" t="str">
            <v>1000221956</v>
          </cell>
          <cell r="B12828" t="str">
            <v>0011444674</v>
          </cell>
        </row>
        <row r="12829">
          <cell r="A12829" t="str">
            <v>1000221958</v>
          </cell>
          <cell r="B12829" t="str">
            <v>0011547415</v>
          </cell>
        </row>
        <row r="12830">
          <cell r="A12830" t="str">
            <v>1000221959</v>
          </cell>
          <cell r="B12830" t="str">
            <v>0007390494</v>
          </cell>
        </row>
        <row r="12831">
          <cell r="A12831" t="str">
            <v>1000221961</v>
          </cell>
          <cell r="B12831" t="str">
            <v>0009779398</v>
          </cell>
        </row>
        <row r="12832">
          <cell r="A12832" t="str">
            <v>1000221962</v>
          </cell>
          <cell r="B12832" t="str">
            <v>0009758935</v>
          </cell>
        </row>
        <row r="12833">
          <cell r="A12833" t="str">
            <v>1000221964</v>
          </cell>
          <cell r="B12833" t="str">
            <v>0011545022</v>
          </cell>
        </row>
        <row r="12834">
          <cell r="A12834" t="str">
            <v>1000221965</v>
          </cell>
          <cell r="B12834" t="str">
            <v>0015211112</v>
          </cell>
        </row>
        <row r="12835">
          <cell r="A12835" t="str">
            <v>1000221966</v>
          </cell>
          <cell r="B12835" t="str">
            <v>0015207115</v>
          </cell>
        </row>
        <row r="12836">
          <cell r="A12836" t="str">
            <v>1000221967</v>
          </cell>
          <cell r="B12836" t="str">
            <v>0009779320</v>
          </cell>
        </row>
        <row r="12837">
          <cell r="A12837" t="str">
            <v>1000221968</v>
          </cell>
          <cell r="B12837" t="str">
            <v>0011547867</v>
          </cell>
        </row>
        <row r="12838">
          <cell r="A12838" t="str">
            <v>1000221969</v>
          </cell>
          <cell r="B12838" t="str">
            <v>0013263550</v>
          </cell>
        </row>
        <row r="12839">
          <cell r="A12839" t="str">
            <v>1000221971</v>
          </cell>
          <cell r="B12839" t="str">
            <v>0009778913</v>
          </cell>
        </row>
        <row r="12840">
          <cell r="A12840" t="str">
            <v>1000221972</v>
          </cell>
          <cell r="B12840" t="str">
            <v>0010001036</v>
          </cell>
        </row>
        <row r="12841">
          <cell r="A12841" t="str">
            <v>1000221973</v>
          </cell>
          <cell r="B12841" t="str">
            <v>0009780497</v>
          </cell>
        </row>
        <row r="12842">
          <cell r="A12842" t="str">
            <v>1000221974</v>
          </cell>
          <cell r="B12842" t="str">
            <v>0011545915</v>
          </cell>
        </row>
        <row r="12843">
          <cell r="A12843" t="str">
            <v>1000221975</v>
          </cell>
          <cell r="B12843" t="str">
            <v>0013263508</v>
          </cell>
        </row>
        <row r="12844">
          <cell r="A12844" t="str">
            <v>1000221977</v>
          </cell>
          <cell r="B12844" t="str">
            <v>0011548451</v>
          </cell>
        </row>
        <row r="12845">
          <cell r="A12845" t="str">
            <v>1000221978</v>
          </cell>
          <cell r="B12845" t="str">
            <v>0013014612</v>
          </cell>
        </row>
        <row r="12846">
          <cell r="A12846" t="str">
            <v>1000221979</v>
          </cell>
          <cell r="B12846" t="str">
            <v>0009780416</v>
          </cell>
        </row>
        <row r="12847">
          <cell r="A12847" t="str">
            <v>1000221981</v>
          </cell>
          <cell r="B12847" t="str">
            <v>0011549752</v>
          </cell>
        </row>
        <row r="12848">
          <cell r="A12848" t="str">
            <v>1000221982</v>
          </cell>
          <cell r="B12848" t="str">
            <v>0006286432</v>
          </cell>
        </row>
        <row r="12849">
          <cell r="A12849" t="str">
            <v>1000221983</v>
          </cell>
          <cell r="B12849" t="str">
            <v>0013264968</v>
          </cell>
        </row>
        <row r="12850">
          <cell r="A12850" t="str">
            <v>1000221984</v>
          </cell>
          <cell r="B12850" t="str">
            <v>0010139297</v>
          </cell>
        </row>
        <row r="12851">
          <cell r="A12851" t="str">
            <v>1000221985</v>
          </cell>
          <cell r="B12851" t="str">
            <v>0013024139</v>
          </cell>
        </row>
        <row r="12852">
          <cell r="A12852" t="str">
            <v>1000221986</v>
          </cell>
          <cell r="B12852" t="str">
            <v>0011547474</v>
          </cell>
        </row>
        <row r="12853">
          <cell r="A12853" t="str">
            <v>1000221987</v>
          </cell>
          <cell r="B12853" t="str">
            <v>0011545860</v>
          </cell>
        </row>
        <row r="12854">
          <cell r="A12854" t="str">
            <v>1000221988</v>
          </cell>
          <cell r="B12854" t="str">
            <v>0005454972</v>
          </cell>
        </row>
        <row r="12855">
          <cell r="A12855" t="str">
            <v>1000221989</v>
          </cell>
          <cell r="B12855" t="str">
            <v>0015208493</v>
          </cell>
        </row>
        <row r="12856">
          <cell r="A12856" t="str">
            <v>1000221990</v>
          </cell>
          <cell r="B12856" t="str">
            <v>0013015286</v>
          </cell>
        </row>
        <row r="12857">
          <cell r="A12857" t="str">
            <v>1000221993</v>
          </cell>
          <cell r="B12857" t="str">
            <v>0014706209</v>
          </cell>
        </row>
        <row r="12858">
          <cell r="A12858" t="str">
            <v>1000221994</v>
          </cell>
          <cell r="B12858" t="str">
            <v>0013024241</v>
          </cell>
        </row>
        <row r="12859">
          <cell r="A12859" t="str">
            <v>1000221995</v>
          </cell>
          <cell r="B12859" t="str">
            <v>0014714749</v>
          </cell>
        </row>
        <row r="12860">
          <cell r="A12860" t="str">
            <v>1000221996</v>
          </cell>
          <cell r="B12860" t="str">
            <v>0013263326</v>
          </cell>
        </row>
        <row r="12861">
          <cell r="A12861" t="str">
            <v>1000221999</v>
          </cell>
          <cell r="B12861" t="str">
            <v>0014714427</v>
          </cell>
        </row>
        <row r="12862">
          <cell r="A12862" t="str">
            <v>1000222000</v>
          </cell>
          <cell r="B12862" t="str">
            <v>0015208465</v>
          </cell>
        </row>
        <row r="12863">
          <cell r="A12863" t="str">
            <v>1000222001</v>
          </cell>
          <cell r="B12863" t="str">
            <v>0013262281</v>
          </cell>
        </row>
        <row r="12864">
          <cell r="A12864" t="str">
            <v>1000222002</v>
          </cell>
          <cell r="B12864" t="str">
            <v>0005454520</v>
          </cell>
        </row>
        <row r="12865">
          <cell r="A12865" t="str">
            <v>1000222003</v>
          </cell>
          <cell r="B12865" t="str">
            <v>0014709802</v>
          </cell>
        </row>
        <row r="12866">
          <cell r="A12866" t="str">
            <v>1000222004</v>
          </cell>
          <cell r="B12866" t="str">
            <v>0013263378</v>
          </cell>
        </row>
        <row r="12867">
          <cell r="A12867" t="str">
            <v>1000222005</v>
          </cell>
          <cell r="B12867" t="str">
            <v>0011549235</v>
          </cell>
        </row>
        <row r="12868">
          <cell r="A12868" t="str">
            <v>1000222006</v>
          </cell>
          <cell r="B12868" t="str">
            <v>0009779054</v>
          </cell>
        </row>
        <row r="12869">
          <cell r="A12869" t="str">
            <v>1000222007</v>
          </cell>
          <cell r="B12869" t="str">
            <v>0005454619</v>
          </cell>
        </row>
        <row r="12870">
          <cell r="A12870" t="str">
            <v>1000222008</v>
          </cell>
          <cell r="B12870" t="str">
            <v>0009780388</v>
          </cell>
        </row>
        <row r="12871">
          <cell r="A12871" t="str">
            <v>1000222009</v>
          </cell>
          <cell r="B12871" t="str">
            <v>0010002573</v>
          </cell>
        </row>
        <row r="12872">
          <cell r="A12872" t="str">
            <v>1000222010</v>
          </cell>
          <cell r="B12872" t="str">
            <v>0013263613</v>
          </cell>
        </row>
        <row r="12873">
          <cell r="A12873" t="str">
            <v>1000222011</v>
          </cell>
          <cell r="B12873" t="str">
            <v>0011549152</v>
          </cell>
        </row>
        <row r="12874">
          <cell r="A12874" t="str">
            <v>1000222012</v>
          </cell>
          <cell r="B12874" t="str">
            <v>0000908854</v>
          </cell>
        </row>
        <row r="12875">
          <cell r="A12875" t="str">
            <v>1000222013</v>
          </cell>
          <cell r="B12875" t="str">
            <v>0013262891</v>
          </cell>
        </row>
        <row r="12876">
          <cell r="A12876" t="str">
            <v>1000222014</v>
          </cell>
          <cell r="B12876" t="str">
            <v>0006876473</v>
          </cell>
        </row>
        <row r="12877">
          <cell r="A12877" t="str">
            <v>1000222015</v>
          </cell>
          <cell r="B12877" t="str">
            <v>0010132354</v>
          </cell>
        </row>
        <row r="12878">
          <cell r="A12878" t="str">
            <v>1000222016</v>
          </cell>
          <cell r="B12878" t="str">
            <v>0061097904</v>
          </cell>
        </row>
        <row r="12879">
          <cell r="A12879" t="str">
            <v>1000222018</v>
          </cell>
          <cell r="B12879" t="str">
            <v>0016326482</v>
          </cell>
        </row>
        <row r="12880">
          <cell r="A12880" t="str">
            <v>1000222019</v>
          </cell>
          <cell r="B12880" t="str">
            <v>0015208466</v>
          </cell>
        </row>
        <row r="12881">
          <cell r="A12881" t="str">
            <v>1000222020</v>
          </cell>
          <cell r="B12881" t="str">
            <v>0013015541</v>
          </cell>
        </row>
        <row r="12882">
          <cell r="A12882" t="str">
            <v>1000222021</v>
          </cell>
          <cell r="B12882" t="str">
            <v>0000908186</v>
          </cell>
        </row>
        <row r="12883">
          <cell r="A12883" t="str">
            <v>1000222022</v>
          </cell>
          <cell r="B12883" t="str">
            <v>0011546267</v>
          </cell>
        </row>
        <row r="12884">
          <cell r="A12884" t="str">
            <v>1000222023</v>
          </cell>
          <cell r="B12884" t="str">
            <v>0013139903</v>
          </cell>
        </row>
        <row r="12885">
          <cell r="A12885" t="str">
            <v>1000222024</v>
          </cell>
          <cell r="B12885" t="str">
            <v>0011563476</v>
          </cell>
        </row>
        <row r="12886">
          <cell r="A12886" t="str">
            <v>1000222026</v>
          </cell>
          <cell r="B12886" t="str">
            <v>0013140817</v>
          </cell>
        </row>
        <row r="12887">
          <cell r="A12887" t="str">
            <v>1000222027</v>
          </cell>
          <cell r="B12887" t="str">
            <v>0013262068</v>
          </cell>
        </row>
        <row r="12888">
          <cell r="A12888" t="str">
            <v>1000222028</v>
          </cell>
          <cell r="B12888" t="str">
            <v>0010132378</v>
          </cell>
        </row>
        <row r="12889">
          <cell r="A12889" t="str">
            <v>1000222029</v>
          </cell>
          <cell r="B12889" t="str">
            <v>0013016140</v>
          </cell>
        </row>
        <row r="12890">
          <cell r="A12890" t="str">
            <v>1000222031</v>
          </cell>
          <cell r="B12890" t="str">
            <v>0011554128</v>
          </cell>
        </row>
        <row r="12891">
          <cell r="A12891" t="str">
            <v>1000222033</v>
          </cell>
          <cell r="B12891" t="str">
            <v>0010132013</v>
          </cell>
        </row>
        <row r="12892">
          <cell r="A12892" t="str">
            <v>1000222034</v>
          </cell>
          <cell r="B12892" t="str">
            <v>0013262397</v>
          </cell>
        </row>
        <row r="12893">
          <cell r="A12893" t="str">
            <v>1000222037</v>
          </cell>
          <cell r="B12893" t="str">
            <v>0013141309</v>
          </cell>
        </row>
        <row r="12894">
          <cell r="A12894" t="str">
            <v>1000222040</v>
          </cell>
          <cell r="B12894" t="str">
            <v>0013026044</v>
          </cell>
        </row>
        <row r="12895">
          <cell r="A12895" t="str">
            <v>1000222042</v>
          </cell>
          <cell r="B12895" t="str">
            <v>0012671141</v>
          </cell>
        </row>
        <row r="12896">
          <cell r="A12896" t="str">
            <v>1000222045</v>
          </cell>
          <cell r="B12896" t="str">
            <v>0000904325</v>
          </cell>
        </row>
        <row r="12897">
          <cell r="A12897" t="str">
            <v>1000222046</v>
          </cell>
          <cell r="B12897" t="str">
            <v>0011545837</v>
          </cell>
        </row>
        <row r="12898">
          <cell r="A12898" t="str">
            <v>1000222047</v>
          </cell>
          <cell r="B12898" t="str">
            <v>0009766222</v>
          </cell>
        </row>
        <row r="12899">
          <cell r="A12899" t="str">
            <v>1000222048</v>
          </cell>
          <cell r="B12899" t="str">
            <v>0011546120</v>
          </cell>
        </row>
        <row r="12900">
          <cell r="A12900" t="str">
            <v>1000222050</v>
          </cell>
          <cell r="B12900" t="str">
            <v>0011544426</v>
          </cell>
        </row>
        <row r="12901">
          <cell r="A12901" t="str">
            <v>1000222051</v>
          </cell>
          <cell r="B12901" t="str">
            <v>0000904718</v>
          </cell>
        </row>
        <row r="12902">
          <cell r="A12902" t="str">
            <v>1000222052</v>
          </cell>
          <cell r="B12902" t="str">
            <v>0006286231</v>
          </cell>
        </row>
        <row r="12903">
          <cell r="A12903" t="str">
            <v>1000222053</v>
          </cell>
          <cell r="B12903" t="str">
            <v>0009780491</v>
          </cell>
        </row>
        <row r="12904">
          <cell r="A12904" t="str">
            <v>1000222055</v>
          </cell>
          <cell r="B12904" t="str">
            <v>0011448962</v>
          </cell>
        </row>
        <row r="12905">
          <cell r="A12905" t="str">
            <v>1000222056</v>
          </cell>
          <cell r="B12905" t="str">
            <v>0011546635</v>
          </cell>
        </row>
        <row r="12906">
          <cell r="A12906" t="str">
            <v>1000222058</v>
          </cell>
          <cell r="B12906" t="str">
            <v>0005455026</v>
          </cell>
        </row>
        <row r="12907">
          <cell r="A12907" t="str">
            <v>1000222059</v>
          </cell>
          <cell r="B12907" t="str">
            <v>0015212127</v>
          </cell>
        </row>
        <row r="12908">
          <cell r="A12908" t="str">
            <v>1000222060</v>
          </cell>
          <cell r="B12908" t="str">
            <v>0009777695</v>
          </cell>
        </row>
        <row r="12909">
          <cell r="A12909" t="str">
            <v>1000222061</v>
          </cell>
          <cell r="B12909" t="str">
            <v>0011545191</v>
          </cell>
        </row>
        <row r="12910">
          <cell r="A12910" t="str">
            <v>1000222063</v>
          </cell>
          <cell r="B12910" t="str">
            <v>0014487521</v>
          </cell>
        </row>
        <row r="12911">
          <cell r="A12911" t="str">
            <v>1000222064</v>
          </cell>
          <cell r="B12911" t="str">
            <v>0012671115</v>
          </cell>
        </row>
        <row r="12912">
          <cell r="A12912" t="str">
            <v>1000222065</v>
          </cell>
          <cell r="B12912" t="str">
            <v>0013016056</v>
          </cell>
        </row>
        <row r="12913">
          <cell r="A12913" t="str">
            <v>1000222066</v>
          </cell>
          <cell r="B12913" t="str">
            <v>0006284698</v>
          </cell>
        </row>
        <row r="12914">
          <cell r="A12914" t="str">
            <v>1000222067</v>
          </cell>
          <cell r="B12914" t="str">
            <v>0010139174</v>
          </cell>
        </row>
        <row r="12915">
          <cell r="A12915" t="str">
            <v>1000222068</v>
          </cell>
          <cell r="B12915" t="str">
            <v>0015210984</v>
          </cell>
        </row>
        <row r="12916">
          <cell r="A12916" t="str">
            <v>1000222069</v>
          </cell>
          <cell r="B12916" t="str">
            <v>0000904436</v>
          </cell>
        </row>
        <row r="12917">
          <cell r="A12917" t="str">
            <v>1000222070</v>
          </cell>
          <cell r="B12917" t="str">
            <v>0015473851</v>
          </cell>
        </row>
        <row r="12918">
          <cell r="A12918" t="str">
            <v>1000222072</v>
          </cell>
          <cell r="B12918" t="str">
            <v>0013013241</v>
          </cell>
        </row>
        <row r="12919">
          <cell r="A12919" t="str">
            <v>1000222073</v>
          </cell>
          <cell r="B12919" t="str">
            <v>0009779766</v>
          </cell>
        </row>
        <row r="12920">
          <cell r="A12920" t="str">
            <v>1000222075</v>
          </cell>
          <cell r="B12920" t="str">
            <v>0013261069</v>
          </cell>
        </row>
        <row r="12921">
          <cell r="A12921" t="str">
            <v>1000222076</v>
          </cell>
          <cell r="B12921" t="str">
            <v>0009779390</v>
          </cell>
        </row>
        <row r="12922">
          <cell r="A12922" t="str">
            <v>1000222077</v>
          </cell>
          <cell r="B12922" t="str">
            <v>0012673928</v>
          </cell>
        </row>
        <row r="12923">
          <cell r="A12923" t="str">
            <v>1000222078</v>
          </cell>
          <cell r="B12923" t="str">
            <v>0011546909</v>
          </cell>
        </row>
        <row r="12924">
          <cell r="A12924" t="str">
            <v>1000222079</v>
          </cell>
          <cell r="B12924" t="str">
            <v>0011548403</v>
          </cell>
        </row>
        <row r="12925">
          <cell r="A12925" t="str">
            <v>1000222080</v>
          </cell>
          <cell r="B12925" t="str">
            <v>0006284991</v>
          </cell>
        </row>
        <row r="12926">
          <cell r="A12926" t="str">
            <v>1000222084</v>
          </cell>
          <cell r="B12926" t="str">
            <v>0010139489</v>
          </cell>
        </row>
        <row r="12927">
          <cell r="A12927" t="str">
            <v>1000222085</v>
          </cell>
          <cell r="B12927" t="str">
            <v>0006287477</v>
          </cell>
        </row>
        <row r="12928">
          <cell r="A12928" t="str">
            <v>1000222089</v>
          </cell>
          <cell r="B12928" t="str">
            <v>0009297639</v>
          </cell>
        </row>
        <row r="12929">
          <cell r="A12929" t="str">
            <v>1000222090</v>
          </cell>
          <cell r="B12929" t="str">
            <v>0015418279</v>
          </cell>
        </row>
        <row r="12930">
          <cell r="A12930" t="str">
            <v>1000222091</v>
          </cell>
          <cell r="B12930" t="str">
            <v>0009297051</v>
          </cell>
        </row>
        <row r="12931">
          <cell r="A12931" t="str">
            <v>1000222092</v>
          </cell>
          <cell r="B12931" t="str">
            <v>0013136094</v>
          </cell>
        </row>
        <row r="12932">
          <cell r="A12932" t="str">
            <v>1000222093</v>
          </cell>
          <cell r="B12932" t="str">
            <v>0006286477</v>
          </cell>
        </row>
        <row r="12933">
          <cell r="A12933" t="str">
            <v>1000222094</v>
          </cell>
          <cell r="B12933" t="str">
            <v>0013017633</v>
          </cell>
        </row>
        <row r="12934">
          <cell r="A12934" t="str">
            <v>1000222095</v>
          </cell>
          <cell r="B12934" t="str">
            <v>0013016525</v>
          </cell>
        </row>
        <row r="12935">
          <cell r="A12935" t="str">
            <v>1000222097</v>
          </cell>
          <cell r="B12935" t="str">
            <v>0015421127</v>
          </cell>
        </row>
        <row r="12936">
          <cell r="A12936" t="str">
            <v>1000222099</v>
          </cell>
          <cell r="B12936" t="str">
            <v>0013261910</v>
          </cell>
        </row>
        <row r="12937">
          <cell r="A12937" t="str">
            <v>1000222100</v>
          </cell>
          <cell r="B12937" t="str">
            <v>0015211540</v>
          </cell>
        </row>
        <row r="12938">
          <cell r="A12938" t="str">
            <v>1000222101</v>
          </cell>
          <cell r="B12938" t="str">
            <v>0011545196</v>
          </cell>
        </row>
        <row r="12939">
          <cell r="A12939" t="str">
            <v>1000222102</v>
          </cell>
          <cell r="B12939" t="str">
            <v>0013143487</v>
          </cell>
        </row>
        <row r="12940">
          <cell r="A12940" t="str">
            <v>1000222103</v>
          </cell>
          <cell r="B12940" t="str">
            <v>0013013525</v>
          </cell>
        </row>
        <row r="12941">
          <cell r="A12941" t="str">
            <v>1000222104</v>
          </cell>
          <cell r="B12941" t="str">
            <v>0013262995</v>
          </cell>
        </row>
        <row r="12942">
          <cell r="A12942" t="str">
            <v>1000222105</v>
          </cell>
          <cell r="B12942" t="str">
            <v>0013016005</v>
          </cell>
        </row>
        <row r="12943">
          <cell r="A12943" t="str">
            <v>1000222106</v>
          </cell>
          <cell r="B12943" t="str">
            <v>0013265259</v>
          </cell>
        </row>
        <row r="12944">
          <cell r="A12944" t="str">
            <v>1000222107</v>
          </cell>
          <cell r="B12944" t="str">
            <v>0009747276</v>
          </cell>
        </row>
        <row r="12945">
          <cell r="A12945" t="str">
            <v>1000222108</v>
          </cell>
          <cell r="B12945" t="str">
            <v>0009295532</v>
          </cell>
        </row>
        <row r="12946">
          <cell r="A12946" t="str">
            <v>1000222109</v>
          </cell>
          <cell r="B12946" t="str">
            <v>0015206858</v>
          </cell>
        </row>
        <row r="12947">
          <cell r="A12947" t="str">
            <v>1000222110</v>
          </cell>
          <cell r="B12947" t="str">
            <v>0009295677</v>
          </cell>
        </row>
        <row r="12948">
          <cell r="A12948" t="str">
            <v>1000222111</v>
          </cell>
          <cell r="B12948" t="str">
            <v>0014722148</v>
          </cell>
        </row>
        <row r="12949">
          <cell r="A12949" t="str">
            <v>1000222112</v>
          </cell>
          <cell r="B12949" t="str">
            <v>0013013337</v>
          </cell>
        </row>
        <row r="12950">
          <cell r="A12950" t="str">
            <v>1000222113</v>
          </cell>
          <cell r="B12950" t="str">
            <v>0013261930</v>
          </cell>
        </row>
        <row r="12951">
          <cell r="A12951" t="str">
            <v>1000222114</v>
          </cell>
          <cell r="B12951" t="str">
            <v>0005454400</v>
          </cell>
        </row>
        <row r="12952">
          <cell r="A12952" t="str">
            <v>1000222115</v>
          </cell>
          <cell r="B12952" t="str">
            <v>0005454653</v>
          </cell>
        </row>
        <row r="12953">
          <cell r="A12953" t="str">
            <v>1000222116</v>
          </cell>
          <cell r="B12953" t="str">
            <v>0010138948</v>
          </cell>
        </row>
        <row r="12954">
          <cell r="A12954" t="str">
            <v>1000222117</v>
          </cell>
          <cell r="B12954" t="str">
            <v>0001733881</v>
          </cell>
        </row>
        <row r="12955">
          <cell r="A12955" t="str">
            <v>1000222118</v>
          </cell>
          <cell r="B12955" t="str">
            <v>0011548252</v>
          </cell>
        </row>
        <row r="12956">
          <cell r="A12956" t="str">
            <v>1000222119</v>
          </cell>
          <cell r="B12956" t="str">
            <v>0011548149</v>
          </cell>
        </row>
        <row r="12957">
          <cell r="A12957" t="str">
            <v>1000222120</v>
          </cell>
          <cell r="B12957" t="str">
            <v>0009804509</v>
          </cell>
        </row>
        <row r="12958">
          <cell r="A12958" t="str">
            <v>1000222121</v>
          </cell>
          <cell r="B12958" t="str">
            <v>0013012688</v>
          </cell>
        </row>
        <row r="12959">
          <cell r="A12959" t="str">
            <v>1000222124</v>
          </cell>
          <cell r="B12959" t="str">
            <v>0015408661</v>
          </cell>
        </row>
        <row r="12960">
          <cell r="A12960" t="str">
            <v>1000222125</v>
          </cell>
          <cell r="B12960" t="str">
            <v>0013012699</v>
          </cell>
        </row>
        <row r="12961">
          <cell r="A12961" t="str">
            <v>1000222126</v>
          </cell>
          <cell r="B12961" t="str">
            <v>0010132923</v>
          </cell>
        </row>
        <row r="12962">
          <cell r="A12962" t="str">
            <v>1000222131</v>
          </cell>
          <cell r="B12962" t="str">
            <v>0010139320</v>
          </cell>
        </row>
        <row r="12963">
          <cell r="A12963" t="str">
            <v>1000222133</v>
          </cell>
          <cell r="B12963" t="str">
            <v>0268561091</v>
          </cell>
        </row>
        <row r="12964">
          <cell r="A12964" t="str">
            <v>1000222134</v>
          </cell>
          <cell r="B12964" t="str">
            <v>0013013366</v>
          </cell>
        </row>
        <row r="12965">
          <cell r="A12965" t="str">
            <v>1000222135</v>
          </cell>
          <cell r="B12965" t="str">
            <v>0014286978</v>
          </cell>
        </row>
        <row r="12966">
          <cell r="A12966" t="str">
            <v>1000222136</v>
          </cell>
          <cell r="B12966" t="str">
            <v>0011547471</v>
          </cell>
        </row>
        <row r="12967">
          <cell r="A12967" t="str">
            <v>1000222137</v>
          </cell>
          <cell r="B12967" t="str">
            <v>0000907577</v>
          </cell>
        </row>
        <row r="12968">
          <cell r="A12968" t="str">
            <v>1000222138</v>
          </cell>
          <cell r="B12968" t="str">
            <v>0005455020</v>
          </cell>
        </row>
        <row r="12969">
          <cell r="A12969" t="str">
            <v>1000222139</v>
          </cell>
          <cell r="B12969" t="str">
            <v>0013017166</v>
          </cell>
        </row>
        <row r="12970">
          <cell r="A12970" t="str">
            <v>1000222140</v>
          </cell>
          <cell r="B12970" t="str">
            <v>0010132704</v>
          </cell>
        </row>
        <row r="12971">
          <cell r="A12971" t="str">
            <v>1000222142</v>
          </cell>
          <cell r="B12971" t="str">
            <v>0011548346</v>
          </cell>
        </row>
        <row r="12972">
          <cell r="A12972" t="str">
            <v>1000222143</v>
          </cell>
          <cell r="B12972" t="str">
            <v>0011549809</v>
          </cell>
        </row>
        <row r="12973">
          <cell r="A12973" t="str">
            <v>1000222144</v>
          </cell>
          <cell r="B12973" t="str">
            <v>0000904272</v>
          </cell>
        </row>
        <row r="12974">
          <cell r="A12974" t="str">
            <v>1000222145</v>
          </cell>
          <cell r="B12974" t="str">
            <v>0015211689</v>
          </cell>
        </row>
        <row r="12975">
          <cell r="A12975" t="str">
            <v>1000222146</v>
          </cell>
          <cell r="B12975" t="str">
            <v>0011548357</v>
          </cell>
        </row>
        <row r="12976">
          <cell r="A12976" t="str">
            <v>1000222147</v>
          </cell>
          <cell r="B12976" t="str">
            <v>0015210992</v>
          </cell>
        </row>
        <row r="12977">
          <cell r="A12977" t="str">
            <v>1000222148</v>
          </cell>
          <cell r="B12977" t="str">
            <v>0009779190</v>
          </cell>
        </row>
        <row r="12978">
          <cell r="A12978" t="str">
            <v>1000222149</v>
          </cell>
          <cell r="B12978" t="str">
            <v>0011546314</v>
          </cell>
        </row>
        <row r="12979">
          <cell r="A12979" t="str">
            <v>1000222153</v>
          </cell>
          <cell r="B12979" t="str">
            <v>0013262623</v>
          </cell>
        </row>
        <row r="12980">
          <cell r="A12980" t="str">
            <v>1000222154</v>
          </cell>
          <cell r="B12980" t="str">
            <v>0013140914</v>
          </cell>
        </row>
        <row r="12981">
          <cell r="A12981" t="str">
            <v>1000222155</v>
          </cell>
          <cell r="B12981" t="str">
            <v>0013262185</v>
          </cell>
        </row>
        <row r="12982">
          <cell r="A12982" t="str">
            <v>1000222156</v>
          </cell>
          <cell r="B12982" t="str">
            <v>0013016098</v>
          </cell>
        </row>
        <row r="12983">
          <cell r="A12983" t="str">
            <v>1000222157</v>
          </cell>
          <cell r="B12983" t="str">
            <v>0013262907</v>
          </cell>
        </row>
        <row r="12984">
          <cell r="A12984" t="str">
            <v>1000222158</v>
          </cell>
          <cell r="B12984" t="str">
            <v>0011553847</v>
          </cell>
        </row>
        <row r="12985">
          <cell r="A12985" t="str">
            <v>1000222159</v>
          </cell>
          <cell r="B12985" t="str">
            <v>0015408840</v>
          </cell>
        </row>
        <row r="12986">
          <cell r="A12986" t="str">
            <v>1000222160</v>
          </cell>
          <cell r="B12986" t="str">
            <v>0000908812</v>
          </cell>
        </row>
        <row r="12987">
          <cell r="A12987" t="str">
            <v>1000222161</v>
          </cell>
          <cell r="B12987" t="str">
            <v>0011546733</v>
          </cell>
        </row>
        <row r="12988">
          <cell r="A12988" t="str">
            <v>1000222162</v>
          </cell>
          <cell r="B12988" t="str">
            <v>0005454398</v>
          </cell>
        </row>
        <row r="12989">
          <cell r="A12989" t="str">
            <v>1000222163</v>
          </cell>
          <cell r="B12989" t="str">
            <v>0013263681</v>
          </cell>
        </row>
        <row r="12990">
          <cell r="A12990" t="str">
            <v>1000222164</v>
          </cell>
          <cell r="B12990" t="str">
            <v>0009298139</v>
          </cell>
        </row>
        <row r="12991">
          <cell r="A12991" t="str">
            <v>1000222165</v>
          </cell>
          <cell r="B12991" t="str">
            <v>0000907951</v>
          </cell>
        </row>
        <row r="12992">
          <cell r="A12992" t="str">
            <v>1000222167</v>
          </cell>
          <cell r="B12992" t="str">
            <v>0013015969</v>
          </cell>
        </row>
        <row r="12993">
          <cell r="A12993" t="str">
            <v>1000222170</v>
          </cell>
          <cell r="B12993" t="str">
            <v>0009775694</v>
          </cell>
        </row>
        <row r="12994">
          <cell r="A12994" t="str">
            <v>1000222171</v>
          </cell>
          <cell r="B12994" t="str">
            <v>0013015652</v>
          </cell>
        </row>
        <row r="12995">
          <cell r="A12995" t="str">
            <v>1000222172</v>
          </cell>
          <cell r="B12995" t="str">
            <v>0013015417</v>
          </cell>
        </row>
        <row r="12996">
          <cell r="A12996" t="str">
            <v>1000222173</v>
          </cell>
          <cell r="B12996" t="str">
            <v>0009763896</v>
          </cell>
        </row>
        <row r="12997">
          <cell r="A12997" t="str">
            <v>1000222174</v>
          </cell>
          <cell r="B12997" t="str">
            <v>0011545376</v>
          </cell>
        </row>
        <row r="12998">
          <cell r="A12998" t="str">
            <v>1000222175</v>
          </cell>
          <cell r="B12998" t="str">
            <v>0000908176</v>
          </cell>
        </row>
        <row r="12999">
          <cell r="A12999" t="str">
            <v>1000222176</v>
          </cell>
          <cell r="B12999" t="str">
            <v>0009779292</v>
          </cell>
        </row>
        <row r="13000">
          <cell r="A13000" t="str">
            <v>1000222177</v>
          </cell>
          <cell r="B13000" t="str">
            <v>0015211366</v>
          </cell>
        </row>
        <row r="13001">
          <cell r="A13001" t="str">
            <v>1000222178</v>
          </cell>
          <cell r="B13001" t="str">
            <v>0010131987</v>
          </cell>
        </row>
        <row r="13002">
          <cell r="A13002" t="str">
            <v>1000222180</v>
          </cell>
          <cell r="B13002" t="str">
            <v>0010137817</v>
          </cell>
        </row>
        <row r="13003">
          <cell r="A13003" t="str">
            <v>1000222181</v>
          </cell>
          <cell r="B13003" t="str">
            <v>0011547024</v>
          </cell>
        </row>
        <row r="13004">
          <cell r="A13004" t="str">
            <v>1000222182</v>
          </cell>
          <cell r="B13004" t="str">
            <v>0010138988</v>
          </cell>
        </row>
        <row r="13005">
          <cell r="A13005" t="str">
            <v>1000222183</v>
          </cell>
          <cell r="B13005" t="str">
            <v>0086848507</v>
          </cell>
        </row>
        <row r="13006">
          <cell r="A13006" t="str">
            <v>1000222184</v>
          </cell>
          <cell r="B13006" t="str">
            <v>0014463635</v>
          </cell>
        </row>
        <row r="13007">
          <cell r="A13007" t="str">
            <v>1000222185</v>
          </cell>
          <cell r="B13007" t="str">
            <v>0016406169</v>
          </cell>
        </row>
        <row r="13008">
          <cell r="A13008" t="str">
            <v>1000222188</v>
          </cell>
          <cell r="B13008" t="str">
            <v>0009297124</v>
          </cell>
        </row>
        <row r="13009">
          <cell r="A13009" t="str">
            <v>1000222189</v>
          </cell>
          <cell r="B13009" t="str">
            <v>0011546000</v>
          </cell>
        </row>
        <row r="13010">
          <cell r="A13010" t="str">
            <v>1000222190</v>
          </cell>
          <cell r="B13010" t="str">
            <v>0006287256</v>
          </cell>
        </row>
        <row r="13011">
          <cell r="A13011" t="str">
            <v>1000222193</v>
          </cell>
          <cell r="B13011" t="str">
            <v>0012674786</v>
          </cell>
        </row>
        <row r="13012">
          <cell r="A13012" t="str">
            <v>1000222195</v>
          </cell>
          <cell r="B13012" t="str">
            <v>0005454647</v>
          </cell>
        </row>
        <row r="13013">
          <cell r="A13013" t="str">
            <v>1000222196</v>
          </cell>
          <cell r="B13013" t="str">
            <v>0012673395</v>
          </cell>
        </row>
        <row r="13014">
          <cell r="A13014" t="str">
            <v>1000222197</v>
          </cell>
          <cell r="B13014" t="str">
            <v>0011554325</v>
          </cell>
        </row>
        <row r="13015">
          <cell r="A13015" t="str">
            <v>1000222198</v>
          </cell>
          <cell r="B13015" t="str">
            <v>0014486862</v>
          </cell>
        </row>
        <row r="13016">
          <cell r="A13016" t="str">
            <v>1000222201</v>
          </cell>
          <cell r="B13016" t="str">
            <v>0010132847</v>
          </cell>
        </row>
        <row r="13017">
          <cell r="A13017" t="str">
            <v>1000222202</v>
          </cell>
          <cell r="B13017" t="str">
            <v>0013022393</v>
          </cell>
        </row>
        <row r="13018">
          <cell r="A13018" t="str">
            <v>1000222203</v>
          </cell>
          <cell r="B13018" t="str">
            <v>0009754374</v>
          </cell>
        </row>
        <row r="13019">
          <cell r="A13019" t="str">
            <v>1000222204</v>
          </cell>
          <cell r="B13019" t="str">
            <v>0006287885</v>
          </cell>
        </row>
        <row r="13020">
          <cell r="A13020" t="str">
            <v>1000222205</v>
          </cell>
          <cell r="B13020" t="str">
            <v>0009779613</v>
          </cell>
        </row>
        <row r="13021">
          <cell r="A13021" t="str">
            <v>1000222206</v>
          </cell>
          <cell r="B13021" t="str">
            <v>0005454867</v>
          </cell>
        </row>
        <row r="13022">
          <cell r="A13022" t="str">
            <v>1000222209</v>
          </cell>
          <cell r="B13022" t="str">
            <v>0009778740</v>
          </cell>
        </row>
        <row r="13023">
          <cell r="A13023" t="str">
            <v>1000222210</v>
          </cell>
          <cell r="B13023" t="str">
            <v>0013015436</v>
          </cell>
        </row>
        <row r="13024">
          <cell r="A13024" t="str">
            <v>1000222211</v>
          </cell>
          <cell r="B13024" t="str">
            <v>0013015287</v>
          </cell>
        </row>
        <row r="13025">
          <cell r="A13025" t="str">
            <v>1000222212</v>
          </cell>
          <cell r="B13025" t="str">
            <v>0005454640</v>
          </cell>
        </row>
        <row r="13026">
          <cell r="A13026" t="str">
            <v>1000222213</v>
          </cell>
          <cell r="B13026" t="str">
            <v>0013143193</v>
          </cell>
        </row>
        <row r="13027">
          <cell r="A13027" t="str">
            <v>1000222214</v>
          </cell>
          <cell r="B13027" t="str">
            <v>0009780653</v>
          </cell>
        </row>
        <row r="13028">
          <cell r="A13028" t="str">
            <v>1000222215</v>
          </cell>
          <cell r="B13028" t="str">
            <v>0012671117</v>
          </cell>
        </row>
        <row r="13029">
          <cell r="A13029" t="str">
            <v>1000222216</v>
          </cell>
          <cell r="B13029" t="str">
            <v>0010132905</v>
          </cell>
        </row>
        <row r="13030">
          <cell r="A13030" t="str">
            <v>1000222217</v>
          </cell>
          <cell r="B13030" t="str">
            <v>0011545765</v>
          </cell>
        </row>
        <row r="13031">
          <cell r="A13031" t="str">
            <v>1000222218</v>
          </cell>
          <cell r="B13031" t="str">
            <v>0006284747</v>
          </cell>
        </row>
        <row r="13032">
          <cell r="A13032" t="str">
            <v>1000222219</v>
          </cell>
          <cell r="B13032" t="str">
            <v>0013262936</v>
          </cell>
        </row>
        <row r="13033">
          <cell r="A13033" t="str">
            <v>1000222220</v>
          </cell>
          <cell r="B13033" t="str">
            <v>0011554254</v>
          </cell>
        </row>
        <row r="13034">
          <cell r="A13034" t="str">
            <v>1000222221</v>
          </cell>
          <cell r="B13034" t="str">
            <v>0010132286</v>
          </cell>
        </row>
        <row r="13035">
          <cell r="A13035" t="str">
            <v>1000222223</v>
          </cell>
          <cell r="B13035" t="str">
            <v>0009780657</v>
          </cell>
        </row>
        <row r="13036">
          <cell r="A13036" t="str">
            <v>1000222224</v>
          </cell>
          <cell r="B13036" t="str">
            <v>0013012617</v>
          </cell>
        </row>
        <row r="13037">
          <cell r="A13037" t="str">
            <v>1000222226</v>
          </cell>
          <cell r="B13037" t="str">
            <v>0011546897</v>
          </cell>
        </row>
        <row r="13038">
          <cell r="A13038" t="str">
            <v>1000222227</v>
          </cell>
          <cell r="B13038" t="str">
            <v>0009806350</v>
          </cell>
        </row>
        <row r="13039">
          <cell r="A13039" t="str">
            <v>1000222228</v>
          </cell>
          <cell r="B13039" t="str">
            <v>0013022461</v>
          </cell>
        </row>
        <row r="13040">
          <cell r="A13040" t="str">
            <v>1000222230</v>
          </cell>
          <cell r="B13040" t="str">
            <v>0012673973</v>
          </cell>
        </row>
        <row r="13041">
          <cell r="A13041" t="str">
            <v>1000222231</v>
          </cell>
          <cell r="B13041" t="str">
            <v>0013126666</v>
          </cell>
        </row>
        <row r="13042">
          <cell r="A13042" t="str">
            <v>1000222232</v>
          </cell>
          <cell r="B13042" t="str">
            <v>0003665593</v>
          </cell>
        </row>
        <row r="13043">
          <cell r="A13043" t="str">
            <v>1000222233</v>
          </cell>
          <cell r="B13043" t="str">
            <v>0000908883</v>
          </cell>
        </row>
        <row r="13044">
          <cell r="A13044" t="str">
            <v>1000222235</v>
          </cell>
          <cell r="B13044" t="str">
            <v>0000908001</v>
          </cell>
        </row>
        <row r="13045">
          <cell r="A13045" t="str">
            <v>1000222237</v>
          </cell>
          <cell r="B13045" t="str">
            <v>0009757559</v>
          </cell>
        </row>
        <row r="13046">
          <cell r="A13046" t="str">
            <v>1000222238</v>
          </cell>
          <cell r="B13046" t="str">
            <v>0013262593</v>
          </cell>
        </row>
        <row r="13047">
          <cell r="A13047" t="str">
            <v>1000222239</v>
          </cell>
          <cell r="B13047" t="str">
            <v>0006287729</v>
          </cell>
        </row>
        <row r="13048">
          <cell r="A13048" t="str">
            <v>1000222240</v>
          </cell>
          <cell r="B13048" t="str">
            <v>0013263185</v>
          </cell>
        </row>
        <row r="13049">
          <cell r="A13049" t="str">
            <v>1000222242</v>
          </cell>
          <cell r="B13049" t="str">
            <v>0009780080</v>
          </cell>
        </row>
        <row r="13050">
          <cell r="A13050" t="str">
            <v>1000222243</v>
          </cell>
          <cell r="B13050" t="str">
            <v>0012673739</v>
          </cell>
        </row>
        <row r="13051">
          <cell r="A13051" t="str">
            <v>1000222244</v>
          </cell>
          <cell r="B13051" t="str">
            <v>0009780598</v>
          </cell>
        </row>
        <row r="13052">
          <cell r="A13052" t="str">
            <v>1000222245</v>
          </cell>
          <cell r="B13052" t="str">
            <v>0011553722</v>
          </cell>
        </row>
        <row r="13053">
          <cell r="A13053" t="str">
            <v>1000222246</v>
          </cell>
          <cell r="B13053" t="str">
            <v>0600300773</v>
          </cell>
        </row>
        <row r="13054">
          <cell r="A13054" t="str">
            <v>1000222247</v>
          </cell>
          <cell r="B13054" t="str">
            <v>0009778823</v>
          </cell>
        </row>
        <row r="13055">
          <cell r="A13055" t="str">
            <v>1000222248</v>
          </cell>
          <cell r="B13055" t="str">
            <v>0009779848</v>
          </cell>
        </row>
        <row r="13056">
          <cell r="A13056" t="str">
            <v>1000222249</v>
          </cell>
          <cell r="B13056" t="str">
            <v>0011547637</v>
          </cell>
        </row>
        <row r="13057">
          <cell r="A13057" t="str">
            <v>1000222250</v>
          </cell>
          <cell r="B13057" t="str">
            <v>0011545545</v>
          </cell>
        </row>
        <row r="13058">
          <cell r="A13058" t="str">
            <v>1000222251</v>
          </cell>
          <cell r="B13058" t="str">
            <v>0015211666</v>
          </cell>
        </row>
        <row r="13059">
          <cell r="A13059" t="str">
            <v>1000222252</v>
          </cell>
          <cell r="B13059" t="str">
            <v>0009799692</v>
          </cell>
        </row>
        <row r="13060">
          <cell r="A13060" t="str">
            <v>1000222253</v>
          </cell>
          <cell r="B13060" t="str">
            <v>0009779692</v>
          </cell>
        </row>
        <row r="13061">
          <cell r="A13061" t="str">
            <v>1000222254</v>
          </cell>
          <cell r="B13061" t="str">
            <v>0013012721</v>
          </cell>
        </row>
        <row r="13062">
          <cell r="A13062" t="str">
            <v>1000222255</v>
          </cell>
          <cell r="B13062" t="str">
            <v>0013025947</v>
          </cell>
        </row>
        <row r="13063">
          <cell r="A13063" t="str">
            <v>1000222256</v>
          </cell>
          <cell r="B13063" t="str">
            <v>0268574615</v>
          </cell>
        </row>
        <row r="13064">
          <cell r="A13064" t="str">
            <v>1000222257</v>
          </cell>
          <cell r="B13064" t="str">
            <v>0005454432</v>
          </cell>
        </row>
        <row r="13065">
          <cell r="A13065" t="str">
            <v>1000222258</v>
          </cell>
          <cell r="B13065" t="str">
            <v>0013017188</v>
          </cell>
        </row>
        <row r="13066">
          <cell r="A13066" t="str">
            <v>1000222259</v>
          </cell>
          <cell r="B13066" t="str">
            <v>0012671221</v>
          </cell>
        </row>
        <row r="13067">
          <cell r="A13067" t="str">
            <v>1000222260</v>
          </cell>
          <cell r="B13067" t="str">
            <v>0005454505</v>
          </cell>
        </row>
        <row r="13068">
          <cell r="A13068" t="str">
            <v>1000222261</v>
          </cell>
          <cell r="B13068" t="str">
            <v>0015472866</v>
          </cell>
        </row>
        <row r="13069">
          <cell r="A13069" t="str">
            <v>1000222262</v>
          </cell>
          <cell r="B13069" t="str">
            <v>0009780026</v>
          </cell>
        </row>
        <row r="13070">
          <cell r="A13070" t="str">
            <v>1000222263</v>
          </cell>
          <cell r="B13070" t="str">
            <v>0010132865</v>
          </cell>
        </row>
        <row r="13071">
          <cell r="A13071" t="str">
            <v>1000222264</v>
          </cell>
          <cell r="B13071" t="str">
            <v>0013023919</v>
          </cell>
        </row>
        <row r="13072">
          <cell r="A13072" t="str">
            <v>1000222265</v>
          </cell>
          <cell r="B13072" t="str">
            <v>0015207072</v>
          </cell>
        </row>
        <row r="13073">
          <cell r="A13073" t="str">
            <v>1000222266</v>
          </cell>
          <cell r="B13073" t="str">
            <v>0011448963</v>
          </cell>
        </row>
        <row r="13074">
          <cell r="A13074" t="str">
            <v>1000222267</v>
          </cell>
          <cell r="B13074" t="str">
            <v>0011547779</v>
          </cell>
        </row>
        <row r="13075">
          <cell r="A13075" t="str">
            <v>1000222269</v>
          </cell>
          <cell r="B13075" t="str">
            <v>0000905566</v>
          </cell>
        </row>
        <row r="13076">
          <cell r="A13076" t="str">
            <v>1000222270</v>
          </cell>
          <cell r="B13076" t="str">
            <v>0006284750</v>
          </cell>
        </row>
        <row r="13077">
          <cell r="A13077" t="str">
            <v>1000222271</v>
          </cell>
          <cell r="B13077" t="str">
            <v>0006286511</v>
          </cell>
        </row>
        <row r="13078">
          <cell r="A13078" t="str">
            <v>1000222273</v>
          </cell>
          <cell r="B13078" t="str">
            <v>0013142695</v>
          </cell>
        </row>
        <row r="13079">
          <cell r="A13079" t="str">
            <v>1000222274</v>
          </cell>
          <cell r="B13079" t="str">
            <v>0012674003</v>
          </cell>
        </row>
        <row r="13080">
          <cell r="A13080" t="str">
            <v>1000222275</v>
          </cell>
          <cell r="B13080" t="str">
            <v>0011546125</v>
          </cell>
        </row>
        <row r="13081">
          <cell r="A13081" t="str">
            <v>1000222276</v>
          </cell>
          <cell r="B13081" t="str">
            <v>0015211467</v>
          </cell>
        </row>
        <row r="13082">
          <cell r="A13082" t="str">
            <v>1000222277</v>
          </cell>
          <cell r="B13082" t="str">
            <v>0011547219</v>
          </cell>
        </row>
        <row r="13083">
          <cell r="A13083" t="str">
            <v>1000222278</v>
          </cell>
          <cell r="B13083" t="str">
            <v>0011546908</v>
          </cell>
        </row>
        <row r="13084">
          <cell r="A13084" t="str">
            <v>1000222279</v>
          </cell>
          <cell r="B13084" t="str">
            <v>0009779412</v>
          </cell>
        </row>
        <row r="13085">
          <cell r="A13085" t="str">
            <v>1000222281</v>
          </cell>
          <cell r="B13085" t="str">
            <v>0009803886</v>
          </cell>
        </row>
        <row r="13086">
          <cell r="A13086" t="str">
            <v>1000222282</v>
          </cell>
          <cell r="B13086" t="str">
            <v>0009779200</v>
          </cell>
        </row>
        <row r="13087">
          <cell r="A13087" t="str">
            <v>1000222283</v>
          </cell>
          <cell r="B13087" t="str">
            <v>0013262901</v>
          </cell>
        </row>
        <row r="13088">
          <cell r="A13088" t="str">
            <v>1000222284</v>
          </cell>
          <cell r="B13088" t="str">
            <v>0011553158</v>
          </cell>
        </row>
        <row r="13089">
          <cell r="A13089" t="str">
            <v>1000222286</v>
          </cell>
          <cell r="B13089" t="str">
            <v>0011563383</v>
          </cell>
        </row>
        <row r="13090">
          <cell r="A13090" t="str">
            <v>1000222287</v>
          </cell>
          <cell r="B13090" t="str">
            <v>0015473961</v>
          </cell>
        </row>
        <row r="13091">
          <cell r="A13091" t="str">
            <v>1000222288</v>
          </cell>
          <cell r="B13091" t="str">
            <v>0015415757</v>
          </cell>
        </row>
        <row r="13092">
          <cell r="A13092" t="str">
            <v>1000222290</v>
          </cell>
          <cell r="B13092" t="str">
            <v>0013265154</v>
          </cell>
        </row>
        <row r="13093">
          <cell r="A13093" t="str">
            <v>1000222291</v>
          </cell>
          <cell r="B13093" t="str">
            <v>0010123267</v>
          </cell>
        </row>
        <row r="13094">
          <cell r="A13094" t="str">
            <v>1000222292</v>
          </cell>
          <cell r="B13094" t="str">
            <v>0009779893</v>
          </cell>
        </row>
        <row r="13095">
          <cell r="A13095" t="str">
            <v>1000222293</v>
          </cell>
          <cell r="B13095" t="str">
            <v>0013015409</v>
          </cell>
        </row>
        <row r="13096">
          <cell r="A13096" t="str">
            <v>1000222294</v>
          </cell>
          <cell r="B13096" t="str">
            <v>0015211058</v>
          </cell>
        </row>
        <row r="13097">
          <cell r="A13097" t="str">
            <v>1000222296</v>
          </cell>
          <cell r="B13097" t="str">
            <v>0000908546</v>
          </cell>
        </row>
        <row r="13098">
          <cell r="A13098" t="str">
            <v>1000222297</v>
          </cell>
          <cell r="B13098" t="str">
            <v>0009778843</v>
          </cell>
        </row>
        <row r="13099">
          <cell r="A13099" t="str">
            <v>1000222302</v>
          </cell>
          <cell r="B13099" t="str">
            <v>0011544503</v>
          </cell>
        </row>
        <row r="13100">
          <cell r="A13100" t="str">
            <v>1000222303</v>
          </cell>
          <cell r="B13100" t="str">
            <v>0000904857</v>
          </cell>
        </row>
        <row r="13101">
          <cell r="A13101" t="str">
            <v>1000222304</v>
          </cell>
          <cell r="B13101" t="str">
            <v>0009779945</v>
          </cell>
        </row>
        <row r="13102">
          <cell r="A13102" t="str">
            <v>1000222305</v>
          </cell>
          <cell r="B13102" t="str">
            <v>0009778867</v>
          </cell>
        </row>
        <row r="13103">
          <cell r="A13103" t="str">
            <v>1000222307</v>
          </cell>
          <cell r="B13103" t="str">
            <v>0009758955</v>
          </cell>
        </row>
        <row r="13104">
          <cell r="A13104" t="str">
            <v>1000222308</v>
          </cell>
          <cell r="B13104" t="str">
            <v>0013142730</v>
          </cell>
        </row>
        <row r="13105">
          <cell r="A13105" t="str">
            <v>1000222309</v>
          </cell>
          <cell r="B13105" t="str">
            <v>0009779883</v>
          </cell>
        </row>
        <row r="13106">
          <cell r="A13106" t="str">
            <v>1000222310</v>
          </cell>
          <cell r="B13106" t="str">
            <v>0013261635</v>
          </cell>
        </row>
        <row r="13107">
          <cell r="A13107" t="str">
            <v>1000222311</v>
          </cell>
          <cell r="B13107" t="str">
            <v>0006287374</v>
          </cell>
        </row>
        <row r="13108">
          <cell r="A13108" t="str">
            <v>1000222312</v>
          </cell>
          <cell r="B13108" t="str">
            <v>0011548227</v>
          </cell>
        </row>
        <row r="13109">
          <cell r="A13109" t="str">
            <v>1000222314</v>
          </cell>
          <cell r="B13109" t="str">
            <v>0012668910</v>
          </cell>
        </row>
        <row r="13110">
          <cell r="A13110" t="str">
            <v>1000222316</v>
          </cell>
          <cell r="B13110" t="str">
            <v>0015211073</v>
          </cell>
        </row>
        <row r="13111">
          <cell r="A13111" t="str">
            <v>1000222318</v>
          </cell>
          <cell r="B13111" t="str">
            <v>0013026460</v>
          </cell>
        </row>
        <row r="13112">
          <cell r="A13112" t="str">
            <v>1000222319</v>
          </cell>
          <cell r="B13112" t="str">
            <v>0013026263</v>
          </cell>
        </row>
        <row r="13113">
          <cell r="A13113" t="str">
            <v>1000222320</v>
          </cell>
          <cell r="B13113" t="str">
            <v>0010124646</v>
          </cell>
        </row>
        <row r="13114">
          <cell r="A13114" t="str">
            <v>1000222322</v>
          </cell>
          <cell r="B13114" t="str">
            <v>0011549425</v>
          </cell>
        </row>
        <row r="13115">
          <cell r="A13115" t="str">
            <v>1000222324</v>
          </cell>
          <cell r="B13115" t="str">
            <v>0012673798</v>
          </cell>
        </row>
        <row r="13116">
          <cell r="A13116" t="str">
            <v>1000222325</v>
          </cell>
          <cell r="B13116" t="str">
            <v>0006286253</v>
          </cell>
        </row>
        <row r="13117">
          <cell r="A13117" t="str">
            <v>1000222326</v>
          </cell>
          <cell r="B13117" t="str">
            <v>0000904819</v>
          </cell>
        </row>
        <row r="13118">
          <cell r="A13118" t="str">
            <v>1000222327</v>
          </cell>
          <cell r="B13118" t="str">
            <v>0010123707</v>
          </cell>
        </row>
        <row r="13119">
          <cell r="A13119" t="str">
            <v>1000222328</v>
          </cell>
          <cell r="B13119" t="str">
            <v>0005454893</v>
          </cell>
        </row>
        <row r="13120">
          <cell r="A13120" t="str">
            <v>1000222329</v>
          </cell>
          <cell r="B13120" t="str">
            <v>0011548486</v>
          </cell>
        </row>
        <row r="13121">
          <cell r="A13121" t="str">
            <v>1000222330</v>
          </cell>
          <cell r="B13121" t="str">
            <v>0011546991</v>
          </cell>
        </row>
        <row r="13122">
          <cell r="A13122" t="str">
            <v>1000222332</v>
          </cell>
          <cell r="B13122" t="str">
            <v>0013261954</v>
          </cell>
        </row>
        <row r="13123">
          <cell r="A13123" t="str">
            <v>1000222333</v>
          </cell>
          <cell r="B13123" t="str">
            <v>0011147733</v>
          </cell>
        </row>
        <row r="13124">
          <cell r="A13124" t="str">
            <v>1000222334</v>
          </cell>
          <cell r="B13124" t="str">
            <v>0011546954</v>
          </cell>
        </row>
        <row r="13125">
          <cell r="A13125" t="str">
            <v>1000222335</v>
          </cell>
          <cell r="B13125" t="str">
            <v>0015211029</v>
          </cell>
        </row>
        <row r="13126">
          <cell r="A13126" t="str">
            <v>1000222339</v>
          </cell>
          <cell r="B13126" t="str">
            <v>0013012589</v>
          </cell>
        </row>
        <row r="13127">
          <cell r="A13127" t="str">
            <v>1000222340</v>
          </cell>
          <cell r="B13127" t="str">
            <v>0005454446</v>
          </cell>
        </row>
        <row r="13128">
          <cell r="A13128" t="str">
            <v>1000222341</v>
          </cell>
          <cell r="B13128" t="str">
            <v>0011548487</v>
          </cell>
        </row>
        <row r="13129">
          <cell r="A13129" t="str">
            <v>1000222342</v>
          </cell>
          <cell r="B13129" t="str">
            <v>0013013967</v>
          </cell>
        </row>
        <row r="13130">
          <cell r="A13130" t="str">
            <v>1000222343</v>
          </cell>
          <cell r="B13130" t="str">
            <v>0013024909</v>
          </cell>
        </row>
        <row r="13131">
          <cell r="A13131" t="str">
            <v>1000222344</v>
          </cell>
          <cell r="B13131" t="str">
            <v>0015925700</v>
          </cell>
        </row>
        <row r="13132">
          <cell r="A13132" t="str">
            <v>1000222347</v>
          </cell>
          <cell r="B13132" t="str">
            <v>0013024524</v>
          </cell>
        </row>
        <row r="13133">
          <cell r="A13133" t="str">
            <v>1000222349</v>
          </cell>
          <cell r="B13133" t="str">
            <v>0009779161</v>
          </cell>
        </row>
        <row r="13134">
          <cell r="A13134" t="str">
            <v>1000222350</v>
          </cell>
          <cell r="B13134" t="str">
            <v>0013263114</v>
          </cell>
        </row>
        <row r="13135">
          <cell r="A13135" t="str">
            <v>1000222351</v>
          </cell>
          <cell r="B13135" t="str">
            <v>0013014755</v>
          </cell>
        </row>
        <row r="13136">
          <cell r="A13136" t="str">
            <v>1000222352</v>
          </cell>
          <cell r="B13136" t="str">
            <v>0009295071</v>
          </cell>
        </row>
        <row r="13137">
          <cell r="A13137" t="str">
            <v>1000222353</v>
          </cell>
          <cell r="B13137" t="str">
            <v>0013017886</v>
          </cell>
        </row>
        <row r="13138">
          <cell r="A13138" t="str">
            <v>1000222355</v>
          </cell>
          <cell r="B13138" t="str">
            <v>0012671839</v>
          </cell>
        </row>
        <row r="13139">
          <cell r="A13139" t="str">
            <v>1000222358</v>
          </cell>
          <cell r="B13139" t="str">
            <v>0013015382</v>
          </cell>
        </row>
        <row r="13140">
          <cell r="A13140" t="str">
            <v>1000222359</v>
          </cell>
          <cell r="B13140" t="str">
            <v>0013015612</v>
          </cell>
        </row>
        <row r="13141">
          <cell r="A13141" t="str">
            <v>1000222361</v>
          </cell>
          <cell r="B13141" t="str">
            <v>0013262305</v>
          </cell>
        </row>
        <row r="13142">
          <cell r="A13142" t="str">
            <v>1000222362</v>
          </cell>
          <cell r="B13142" t="str">
            <v>0268579645</v>
          </cell>
        </row>
        <row r="13143">
          <cell r="A13143" t="str">
            <v>1000222363</v>
          </cell>
          <cell r="B13143" t="str">
            <v>0011553232</v>
          </cell>
        </row>
        <row r="13144">
          <cell r="A13144" t="str">
            <v>1000222364</v>
          </cell>
          <cell r="B13144" t="str">
            <v>0011553773</v>
          </cell>
        </row>
        <row r="13145">
          <cell r="A13145" t="str">
            <v>1000222365</v>
          </cell>
          <cell r="B13145" t="str">
            <v>0011547977</v>
          </cell>
        </row>
        <row r="13146">
          <cell r="A13146" t="str">
            <v>1000222366</v>
          </cell>
          <cell r="B13146" t="str">
            <v>0013016063</v>
          </cell>
        </row>
        <row r="13147">
          <cell r="A13147" t="str">
            <v>1000222367</v>
          </cell>
          <cell r="B13147" t="str">
            <v>0013139802</v>
          </cell>
        </row>
        <row r="13148">
          <cell r="A13148" t="str">
            <v>1000222369</v>
          </cell>
          <cell r="B13148" t="str">
            <v>0013141059</v>
          </cell>
        </row>
        <row r="13149">
          <cell r="A13149" t="str">
            <v>1000222371</v>
          </cell>
          <cell r="B13149" t="str">
            <v>0005454418</v>
          </cell>
        </row>
        <row r="13150">
          <cell r="A13150" t="str">
            <v>1000222373</v>
          </cell>
          <cell r="B13150" t="str">
            <v>0000907007</v>
          </cell>
        </row>
        <row r="13151">
          <cell r="A13151" t="str">
            <v>1000222374</v>
          </cell>
          <cell r="B13151" t="str">
            <v>0011545118</v>
          </cell>
        </row>
        <row r="13152">
          <cell r="A13152" t="str">
            <v>1000222375</v>
          </cell>
          <cell r="B13152" t="str">
            <v>0005557085</v>
          </cell>
        </row>
        <row r="13153">
          <cell r="A13153" t="str">
            <v>1000222376</v>
          </cell>
          <cell r="B13153" t="str">
            <v>0005454537</v>
          </cell>
        </row>
        <row r="13154">
          <cell r="A13154" t="str">
            <v>1000222377</v>
          </cell>
          <cell r="B13154" t="str">
            <v>0011546799</v>
          </cell>
        </row>
        <row r="13155">
          <cell r="A13155" t="str">
            <v>1000222378</v>
          </cell>
          <cell r="B13155" t="str">
            <v>0013018005</v>
          </cell>
        </row>
        <row r="13156">
          <cell r="A13156" t="str">
            <v>1000222379</v>
          </cell>
          <cell r="B13156" t="str">
            <v>0016409944</v>
          </cell>
        </row>
        <row r="13157">
          <cell r="A13157" t="str">
            <v>1000222380</v>
          </cell>
          <cell r="B13157" t="str">
            <v>0013020370</v>
          </cell>
        </row>
        <row r="13158">
          <cell r="A13158" t="str">
            <v>1000222381</v>
          </cell>
          <cell r="B13158" t="str">
            <v>0013265097</v>
          </cell>
        </row>
        <row r="13159">
          <cell r="A13159" t="str">
            <v>1000222382</v>
          </cell>
          <cell r="B13159" t="str">
            <v>0013262024</v>
          </cell>
        </row>
        <row r="13160">
          <cell r="A13160" t="str">
            <v>1000222383</v>
          </cell>
          <cell r="B13160" t="str">
            <v>0013143096</v>
          </cell>
        </row>
        <row r="13161">
          <cell r="A13161" t="str">
            <v>1000222384</v>
          </cell>
          <cell r="B13161" t="str">
            <v>0006287326</v>
          </cell>
        </row>
        <row r="13162">
          <cell r="A13162" t="str">
            <v>1000222385</v>
          </cell>
          <cell r="B13162" t="str">
            <v>0009779437</v>
          </cell>
        </row>
        <row r="13163">
          <cell r="A13163" t="str">
            <v>1000222386</v>
          </cell>
          <cell r="B13163" t="str">
            <v>0012673944</v>
          </cell>
        </row>
        <row r="13164">
          <cell r="A13164" t="str">
            <v>1000222387</v>
          </cell>
          <cell r="B13164" t="str">
            <v>0011547843</v>
          </cell>
        </row>
        <row r="13165">
          <cell r="A13165" t="str">
            <v>1000222389</v>
          </cell>
          <cell r="B13165" t="str">
            <v>0013017199</v>
          </cell>
        </row>
        <row r="13166">
          <cell r="A13166" t="str">
            <v>1000222390</v>
          </cell>
          <cell r="B13166" t="str">
            <v>0013015350</v>
          </cell>
        </row>
        <row r="13167">
          <cell r="A13167" t="str">
            <v>1000222391</v>
          </cell>
          <cell r="B13167" t="str">
            <v>0009779392</v>
          </cell>
        </row>
        <row r="13168">
          <cell r="A13168" t="str">
            <v>1000222392</v>
          </cell>
          <cell r="B13168" t="str">
            <v>0011554043</v>
          </cell>
        </row>
        <row r="13169">
          <cell r="A13169" t="str">
            <v>1000222393</v>
          </cell>
          <cell r="B13169" t="str">
            <v>0000908751</v>
          </cell>
        </row>
        <row r="13170">
          <cell r="A13170" t="str">
            <v>1000222394</v>
          </cell>
          <cell r="B13170" t="str">
            <v>0015211064</v>
          </cell>
        </row>
        <row r="13171">
          <cell r="A13171" t="str">
            <v>1000222395</v>
          </cell>
          <cell r="B13171" t="str">
            <v>0015207718</v>
          </cell>
        </row>
        <row r="13172">
          <cell r="A13172" t="str">
            <v>1000222396</v>
          </cell>
          <cell r="B13172" t="str">
            <v>0011547126</v>
          </cell>
        </row>
        <row r="13173">
          <cell r="A13173" t="str">
            <v>1000222397</v>
          </cell>
          <cell r="B13173" t="str">
            <v>0013015564</v>
          </cell>
        </row>
        <row r="13174">
          <cell r="A13174" t="str">
            <v>1000222398</v>
          </cell>
          <cell r="B13174" t="str">
            <v>0006283515</v>
          </cell>
        </row>
        <row r="13175">
          <cell r="A13175" t="str">
            <v>1000222399</v>
          </cell>
          <cell r="B13175" t="str">
            <v>0013262671</v>
          </cell>
        </row>
        <row r="13176">
          <cell r="A13176" t="str">
            <v>1000222400</v>
          </cell>
          <cell r="B13176" t="str">
            <v>0010132729</v>
          </cell>
        </row>
        <row r="13177">
          <cell r="A13177" t="str">
            <v>1000222404</v>
          </cell>
          <cell r="B13177" t="str">
            <v>0268596943</v>
          </cell>
        </row>
        <row r="13178">
          <cell r="A13178" t="str">
            <v>1000222405</v>
          </cell>
          <cell r="B13178" t="str">
            <v>0013015418</v>
          </cell>
        </row>
        <row r="13179">
          <cell r="A13179" t="str">
            <v>1000222407</v>
          </cell>
          <cell r="B13179" t="str">
            <v>0013013979</v>
          </cell>
        </row>
        <row r="13180">
          <cell r="A13180" t="str">
            <v>1000222408</v>
          </cell>
          <cell r="B13180" t="str">
            <v>0013012861</v>
          </cell>
        </row>
        <row r="13181">
          <cell r="A13181" t="str">
            <v>1000222411</v>
          </cell>
          <cell r="B13181" t="str">
            <v>0003667852</v>
          </cell>
        </row>
        <row r="13182">
          <cell r="A13182" t="str">
            <v>1000222412</v>
          </cell>
          <cell r="B13182" t="str">
            <v>0013016174</v>
          </cell>
        </row>
        <row r="13183">
          <cell r="A13183" t="str">
            <v>1000222413</v>
          </cell>
          <cell r="B13183" t="str">
            <v>0000908257</v>
          </cell>
        </row>
        <row r="13184">
          <cell r="A13184" t="str">
            <v>1000222414</v>
          </cell>
          <cell r="B13184" t="str">
            <v>0016416044</v>
          </cell>
        </row>
        <row r="13185">
          <cell r="A13185" t="str">
            <v>1000222415</v>
          </cell>
          <cell r="B13185" t="str">
            <v>0000908137</v>
          </cell>
        </row>
        <row r="13186">
          <cell r="A13186" t="str">
            <v>1000222416</v>
          </cell>
          <cell r="B13186" t="str">
            <v>0013261050</v>
          </cell>
        </row>
        <row r="13187">
          <cell r="A13187" t="str">
            <v>1000222417</v>
          </cell>
          <cell r="B13187" t="str">
            <v>0000905443</v>
          </cell>
        </row>
        <row r="13188">
          <cell r="A13188" t="str">
            <v>1000222418</v>
          </cell>
          <cell r="B13188" t="str">
            <v>0006287103</v>
          </cell>
        </row>
        <row r="13189">
          <cell r="A13189" t="str">
            <v>1000222419</v>
          </cell>
          <cell r="B13189" t="str">
            <v>0015211077</v>
          </cell>
        </row>
        <row r="13190">
          <cell r="A13190" t="str">
            <v>1000222420</v>
          </cell>
          <cell r="B13190" t="str">
            <v>0013265669</v>
          </cell>
        </row>
        <row r="13191">
          <cell r="A13191" t="str">
            <v>1000222421</v>
          </cell>
          <cell r="B13191" t="str">
            <v>0011547257</v>
          </cell>
        </row>
        <row r="13192">
          <cell r="A13192" t="str">
            <v>1000222423</v>
          </cell>
          <cell r="B13192" t="str">
            <v>0011548450</v>
          </cell>
        </row>
        <row r="13193">
          <cell r="A13193" t="str">
            <v>1000222424</v>
          </cell>
          <cell r="B13193" t="str">
            <v>0012674666</v>
          </cell>
        </row>
        <row r="13194">
          <cell r="A13194" t="str">
            <v>1000222425</v>
          </cell>
          <cell r="B13194" t="str">
            <v>0013262788</v>
          </cell>
        </row>
        <row r="13195">
          <cell r="A13195" t="str">
            <v>1000222426</v>
          </cell>
          <cell r="B13195" t="str">
            <v>0000907994</v>
          </cell>
        </row>
        <row r="13196">
          <cell r="A13196" t="str">
            <v>1000222427</v>
          </cell>
          <cell r="B13196" t="str">
            <v>0010139281</v>
          </cell>
        </row>
        <row r="13197">
          <cell r="A13197" t="str">
            <v>1000222428</v>
          </cell>
          <cell r="B13197" t="str">
            <v>0013012661</v>
          </cell>
        </row>
        <row r="13198">
          <cell r="A13198" t="str">
            <v>1000222429</v>
          </cell>
          <cell r="B13198" t="str">
            <v>0006283443</v>
          </cell>
        </row>
        <row r="13199">
          <cell r="A13199" t="str">
            <v>1000222432</v>
          </cell>
          <cell r="B13199" t="str">
            <v>0015473775</v>
          </cell>
        </row>
        <row r="13200">
          <cell r="A13200" t="str">
            <v>1000222433</v>
          </cell>
          <cell r="B13200" t="str">
            <v>0011552650</v>
          </cell>
        </row>
        <row r="13201">
          <cell r="A13201" t="str">
            <v>1000222436</v>
          </cell>
          <cell r="B13201" t="str">
            <v>0015212125</v>
          </cell>
        </row>
        <row r="13202">
          <cell r="A13202" t="str">
            <v>1000222437</v>
          </cell>
          <cell r="B13202" t="str">
            <v>0007389611</v>
          </cell>
        </row>
        <row r="13203">
          <cell r="A13203" t="str">
            <v>1000222438</v>
          </cell>
          <cell r="B13203" t="str">
            <v>0015207891</v>
          </cell>
        </row>
        <row r="13204">
          <cell r="A13204" t="str">
            <v>1000222439</v>
          </cell>
          <cell r="B13204" t="str">
            <v>0013020879</v>
          </cell>
        </row>
        <row r="13205">
          <cell r="A13205" t="str">
            <v>1000222440</v>
          </cell>
          <cell r="B13205" t="str">
            <v>0013261903</v>
          </cell>
        </row>
        <row r="13206">
          <cell r="A13206" t="str">
            <v>1000222441</v>
          </cell>
          <cell r="B13206" t="str">
            <v>0012670779</v>
          </cell>
        </row>
        <row r="13207">
          <cell r="A13207" t="str">
            <v>1000222442</v>
          </cell>
          <cell r="B13207" t="str">
            <v>0013016338</v>
          </cell>
        </row>
        <row r="13208">
          <cell r="A13208" t="str">
            <v>1000222444</v>
          </cell>
          <cell r="B13208" t="str">
            <v>0011544569</v>
          </cell>
        </row>
        <row r="13209">
          <cell r="A13209" t="str">
            <v>1000222447</v>
          </cell>
          <cell r="B13209" t="str">
            <v>0011550231</v>
          </cell>
        </row>
        <row r="13210">
          <cell r="A13210" t="str">
            <v>1000222448</v>
          </cell>
          <cell r="B13210" t="str">
            <v>0015211484</v>
          </cell>
        </row>
        <row r="13211">
          <cell r="A13211" t="str">
            <v>1000222449</v>
          </cell>
          <cell r="B13211" t="str">
            <v>0013265249</v>
          </cell>
        </row>
        <row r="13212">
          <cell r="A13212" t="str">
            <v>1000222451</v>
          </cell>
          <cell r="B13212" t="str">
            <v>0006287491</v>
          </cell>
        </row>
        <row r="13213">
          <cell r="A13213" t="str">
            <v>1000222452</v>
          </cell>
          <cell r="B13213" t="str">
            <v>0010132407</v>
          </cell>
        </row>
        <row r="13214">
          <cell r="A13214" t="str">
            <v>1000222453</v>
          </cell>
          <cell r="B13214" t="str">
            <v>0013264874</v>
          </cell>
        </row>
        <row r="13215">
          <cell r="A13215" t="str">
            <v>1000222454</v>
          </cell>
          <cell r="B13215" t="str">
            <v>0011547565</v>
          </cell>
        </row>
        <row r="13216">
          <cell r="A13216" t="str">
            <v>1000222455</v>
          </cell>
          <cell r="B13216" t="str">
            <v>0011544764</v>
          </cell>
        </row>
        <row r="13217">
          <cell r="A13217" t="str">
            <v>1000222456</v>
          </cell>
          <cell r="B13217" t="str">
            <v>0009779347</v>
          </cell>
        </row>
        <row r="13218">
          <cell r="A13218" t="str">
            <v>1000222458</v>
          </cell>
          <cell r="B13218" t="str">
            <v>0011547739</v>
          </cell>
        </row>
        <row r="13219">
          <cell r="A13219" t="str">
            <v>1000222459</v>
          </cell>
          <cell r="B13219" t="str">
            <v>0012670840</v>
          </cell>
        </row>
        <row r="13220">
          <cell r="A13220" t="str">
            <v>1000222460</v>
          </cell>
          <cell r="B13220" t="str">
            <v>0015211654</v>
          </cell>
        </row>
        <row r="13221">
          <cell r="A13221" t="str">
            <v>1000222461</v>
          </cell>
          <cell r="B13221" t="str">
            <v>0009780510</v>
          </cell>
        </row>
        <row r="13222">
          <cell r="A13222" t="str">
            <v>1000222462</v>
          </cell>
          <cell r="B13222" t="str">
            <v>0001734701</v>
          </cell>
        </row>
        <row r="13223">
          <cell r="A13223" t="str">
            <v>1000222463</v>
          </cell>
          <cell r="B13223" t="str">
            <v>0000908066</v>
          </cell>
        </row>
        <row r="13224">
          <cell r="A13224" t="str">
            <v>1000222465</v>
          </cell>
          <cell r="B13224" t="str">
            <v>0013014093</v>
          </cell>
        </row>
        <row r="13225">
          <cell r="A13225" t="str">
            <v>1000222466</v>
          </cell>
          <cell r="B13225" t="str">
            <v>0013015624</v>
          </cell>
        </row>
        <row r="13226">
          <cell r="A13226" t="str">
            <v>1000222467</v>
          </cell>
          <cell r="B13226" t="str">
            <v>0000907850</v>
          </cell>
        </row>
        <row r="13227">
          <cell r="A13227" t="str">
            <v>1000222468</v>
          </cell>
          <cell r="B13227" t="str">
            <v>0013014000</v>
          </cell>
        </row>
        <row r="13228">
          <cell r="A13228" t="str">
            <v>1000222469</v>
          </cell>
          <cell r="B13228" t="str">
            <v>0010127196</v>
          </cell>
        </row>
        <row r="13229">
          <cell r="A13229" t="str">
            <v>1000222470</v>
          </cell>
          <cell r="B13229" t="str">
            <v>0009780579</v>
          </cell>
        </row>
        <row r="13230">
          <cell r="A13230" t="str">
            <v>1000222471</v>
          </cell>
          <cell r="B13230" t="str">
            <v>0013022485</v>
          </cell>
        </row>
        <row r="13231">
          <cell r="A13231" t="str">
            <v>1000222472</v>
          </cell>
          <cell r="B13231" t="str">
            <v>0009779908</v>
          </cell>
        </row>
        <row r="13232">
          <cell r="A13232" t="str">
            <v>1000222473</v>
          </cell>
          <cell r="B13232" t="str">
            <v>0013017202</v>
          </cell>
        </row>
        <row r="13233">
          <cell r="A13233" t="str">
            <v>1000222474</v>
          </cell>
          <cell r="B13233" t="str">
            <v>0013014633</v>
          </cell>
        </row>
        <row r="13234">
          <cell r="A13234" t="str">
            <v>1000222475</v>
          </cell>
          <cell r="B13234" t="str">
            <v>0009295585</v>
          </cell>
        </row>
        <row r="13235">
          <cell r="A13235" t="str">
            <v>1000222476</v>
          </cell>
          <cell r="B13235" t="str">
            <v>0015211490</v>
          </cell>
        </row>
        <row r="13236">
          <cell r="A13236" t="str">
            <v>1000222477</v>
          </cell>
          <cell r="B13236" t="str">
            <v>0011545978</v>
          </cell>
        </row>
        <row r="13237">
          <cell r="A13237" t="str">
            <v>1000222478</v>
          </cell>
          <cell r="B13237" t="str">
            <v>0011545483</v>
          </cell>
        </row>
        <row r="13238">
          <cell r="A13238" t="str">
            <v>1000222479</v>
          </cell>
          <cell r="B13238" t="str">
            <v>0013016165</v>
          </cell>
        </row>
        <row r="13239">
          <cell r="A13239" t="str">
            <v>1000222481</v>
          </cell>
          <cell r="B13239" t="str">
            <v>0000908793</v>
          </cell>
        </row>
        <row r="13240">
          <cell r="A13240" t="str">
            <v>1000222483</v>
          </cell>
          <cell r="B13240" t="str">
            <v>0015211026</v>
          </cell>
        </row>
        <row r="13241">
          <cell r="A13241" t="str">
            <v>1000222484</v>
          </cell>
          <cell r="B13241" t="str">
            <v>0011546675</v>
          </cell>
        </row>
        <row r="13242">
          <cell r="A13242" t="str">
            <v>1000222485</v>
          </cell>
          <cell r="B13242" t="str">
            <v>0005454556</v>
          </cell>
        </row>
        <row r="13243">
          <cell r="A13243" t="str">
            <v>1000222486</v>
          </cell>
          <cell r="B13243" t="str">
            <v>0015475464</v>
          </cell>
        </row>
        <row r="13244">
          <cell r="A13244" t="str">
            <v>1000222487</v>
          </cell>
          <cell r="B13244" t="str">
            <v>0000907948</v>
          </cell>
        </row>
        <row r="13245">
          <cell r="A13245" t="str">
            <v>1000222488</v>
          </cell>
          <cell r="B13245" t="str">
            <v>0015211248</v>
          </cell>
        </row>
        <row r="13246">
          <cell r="A13246" t="str">
            <v>1000222489</v>
          </cell>
          <cell r="B13246" t="str">
            <v>0011553617</v>
          </cell>
        </row>
        <row r="13247">
          <cell r="A13247" t="str">
            <v>1000222491</v>
          </cell>
          <cell r="B13247" t="str">
            <v>0013020466</v>
          </cell>
        </row>
        <row r="13248">
          <cell r="A13248" t="str">
            <v>1000222492</v>
          </cell>
          <cell r="B13248" t="str">
            <v>0011549085</v>
          </cell>
        </row>
        <row r="13249">
          <cell r="A13249" t="str">
            <v>1000222493</v>
          </cell>
          <cell r="B13249" t="str">
            <v>0005454402</v>
          </cell>
        </row>
        <row r="13250">
          <cell r="A13250" t="str">
            <v>1000222494</v>
          </cell>
          <cell r="B13250" t="str">
            <v>0013016508</v>
          </cell>
        </row>
        <row r="13251">
          <cell r="A13251" t="str">
            <v>1000222495</v>
          </cell>
          <cell r="B13251" t="str">
            <v>0009780039</v>
          </cell>
        </row>
        <row r="13252">
          <cell r="A13252" t="str">
            <v>1000222496</v>
          </cell>
          <cell r="B13252" t="str">
            <v>0009779506</v>
          </cell>
        </row>
        <row r="13253">
          <cell r="A13253" t="str">
            <v>1000222497</v>
          </cell>
          <cell r="B13253" t="str">
            <v>0013263572</v>
          </cell>
        </row>
        <row r="13254">
          <cell r="A13254" t="str">
            <v>1000222498</v>
          </cell>
          <cell r="B13254" t="str">
            <v>0015207541</v>
          </cell>
        </row>
        <row r="13255">
          <cell r="A13255" t="str">
            <v>1000222500</v>
          </cell>
          <cell r="B13255" t="str">
            <v>0006287337</v>
          </cell>
        </row>
        <row r="13256">
          <cell r="A13256" t="str">
            <v>1000222501</v>
          </cell>
          <cell r="B13256" t="str">
            <v>0013016991</v>
          </cell>
        </row>
        <row r="13257">
          <cell r="A13257" t="str">
            <v>1000222503</v>
          </cell>
          <cell r="B13257" t="str">
            <v>0011552467</v>
          </cell>
        </row>
        <row r="13258">
          <cell r="A13258" t="str">
            <v>1000222505</v>
          </cell>
          <cell r="B13258" t="str">
            <v>0013015348</v>
          </cell>
        </row>
        <row r="13259">
          <cell r="A13259" t="str">
            <v>1000222506</v>
          </cell>
          <cell r="B13259" t="str">
            <v>0013025618</v>
          </cell>
        </row>
        <row r="13260">
          <cell r="A13260" t="str">
            <v>1000222509</v>
          </cell>
          <cell r="B13260" t="str">
            <v>0011548441</v>
          </cell>
        </row>
        <row r="13261">
          <cell r="A13261" t="str">
            <v>1000222511</v>
          </cell>
          <cell r="B13261" t="str">
            <v>0010137702</v>
          </cell>
        </row>
        <row r="13262">
          <cell r="A13262" t="str">
            <v>1000222512</v>
          </cell>
          <cell r="B13262" t="str">
            <v>0000907537</v>
          </cell>
        </row>
        <row r="13263">
          <cell r="A13263" t="str">
            <v>1000222513</v>
          </cell>
          <cell r="B13263" t="str">
            <v>0015211148</v>
          </cell>
        </row>
        <row r="13264">
          <cell r="A13264" t="str">
            <v>1000222514</v>
          </cell>
          <cell r="B13264" t="str">
            <v>0011552679</v>
          </cell>
        </row>
        <row r="13265">
          <cell r="A13265" t="str">
            <v>1000222515</v>
          </cell>
          <cell r="B13265" t="str">
            <v>0011552687</v>
          </cell>
        </row>
        <row r="13266">
          <cell r="A13266" t="str">
            <v>1000222516</v>
          </cell>
          <cell r="B13266" t="str">
            <v>0013262648</v>
          </cell>
        </row>
        <row r="13267">
          <cell r="A13267" t="str">
            <v>1000222517</v>
          </cell>
          <cell r="B13267" t="str">
            <v>0009780094</v>
          </cell>
        </row>
        <row r="13268">
          <cell r="A13268" t="str">
            <v>1000222519</v>
          </cell>
          <cell r="B13268" t="str">
            <v>0009777948</v>
          </cell>
        </row>
        <row r="13269">
          <cell r="A13269" t="str">
            <v>1000222521</v>
          </cell>
          <cell r="B13269" t="str">
            <v>0011550282</v>
          </cell>
        </row>
        <row r="13270">
          <cell r="A13270" t="str">
            <v>1000222522</v>
          </cell>
          <cell r="B13270" t="str">
            <v>0009778113</v>
          </cell>
        </row>
        <row r="13271">
          <cell r="A13271" t="str">
            <v>1000222523</v>
          </cell>
          <cell r="B13271" t="str">
            <v>0012674011</v>
          </cell>
        </row>
        <row r="13272">
          <cell r="A13272" t="str">
            <v>1000222524</v>
          </cell>
          <cell r="B13272" t="str">
            <v>0011547175</v>
          </cell>
        </row>
        <row r="13273">
          <cell r="A13273" t="str">
            <v>1000222525</v>
          </cell>
          <cell r="B13273" t="str">
            <v>0011546129</v>
          </cell>
        </row>
        <row r="13274">
          <cell r="A13274" t="str">
            <v>1000222526</v>
          </cell>
          <cell r="B13274" t="str">
            <v>0013262287</v>
          </cell>
        </row>
        <row r="13275">
          <cell r="A13275" t="str">
            <v>1000222527</v>
          </cell>
          <cell r="B13275" t="str">
            <v>0011544641</v>
          </cell>
        </row>
        <row r="13276">
          <cell r="A13276" t="str">
            <v>1000222528</v>
          </cell>
          <cell r="B13276" t="str">
            <v>0013262573</v>
          </cell>
        </row>
        <row r="13277">
          <cell r="A13277" t="str">
            <v>1000222529</v>
          </cell>
          <cell r="B13277" t="str">
            <v>0013261208</v>
          </cell>
        </row>
        <row r="13278">
          <cell r="A13278" t="str">
            <v>1000222530</v>
          </cell>
          <cell r="B13278" t="str">
            <v>0009779934</v>
          </cell>
        </row>
        <row r="13279">
          <cell r="A13279" t="str">
            <v>1000222531</v>
          </cell>
          <cell r="B13279" t="str">
            <v>0009779966</v>
          </cell>
        </row>
        <row r="13280">
          <cell r="A13280" t="str">
            <v>1000222533</v>
          </cell>
          <cell r="B13280" t="str">
            <v>0012671146</v>
          </cell>
        </row>
        <row r="13281">
          <cell r="A13281" t="str">
            <v>1000222534</v>
          </cell>
          <cell r="B13281" t="str">
            <v>0011548404</v>
          </cell>
        </row>
        <row r="13282">
          <cell r="A13282" t="str">
            <v>1000222535</v>
          </cell>
          <cell r="B13282" t="str">
            <v>0011553665</v>
          </cell>
        </row>
        <row r="13283">
          <cell r="A13283" t="str">
            <v>1000222536</v>
          </cell>
          <cell r="B13283" t="str">
            <v>0011553693</v>
          </cell>
        </row>
        <row r="13284">
          <cell r="A13284" t="str">
            <v>1000222537</v>
          </cell>
          <cell r="B13284" t="str">
            <v>0011553682</v>
          </cell>
        </row>
        <row r="13285">
          <cell r="A13285" t="str">
            <v>1000222538</v>
          </cell>
          <cell r="B13285" t="str">
            <v>0015428207</v>
          </cell>
        </row>
        <row r="13286">
          <cell r="A13286" t="str">
            <v>1000222540</v>
          </cell>
          <cell r="B13286" t="str">
            <v>0011563461</v>
          </cell>
        </row>
        <row r="13287">
          <cell r="A13287" t="str">
            <v>1000222542</v>
          </cell>
          <cell r="B13287" t="str">
            <v>0005455008</v>
          </cell>
        </row>
        <row r="13288">
          <cell r="A13288" t="str">
            <v>1000222543</v>
          </cell>
          <cell r="B13288" t="str">
            <v>0013122169</v>
          </cell>
        </row>
        <row r="13289">
          <cell r="A13289" t="str">
            <v>1000222547</v>
          </cell>
          <cell r="B13289" t="str">
            <v>0013261956</v>
          </cell>
        </row>
        <row r="13290">
          <cell r="A13290" t="str">
            <v>1000222548</v>
          </cell>
          <cell r="B13290" t="str">
            <v>0009780499</v>
          </cell>
        </row>
        <row r="13291">
          <cell r="A13291" t="str">
            <v>1000222550</v>
          </cell>
          <cell r="B13291" t="str">
            <v>0010139266</v>
          </cell>
        </row>
        <row r="13292">
          <cell r="A13292" t="str">
            <v>1000222551</v>
          </cell>
          <cell r="B13292" t="str">
            <v>0007389612</v>
          </cell>
        </row>
        <row r="13293">
          <cell r="A13293" t="str">
            <v>1000222552</v>
          </cell>
          <cell r="B13293" t="str">
            <v>0016334487</v>
          </cell>
        </row>
        <row r="13294">
          <cell r="A13294" t="str">
            <v>1000222553</v>
          </cell>
          <cell r="B13294" t="str">
            <v>0006287880</v>
          </cell>
        </row>
        <row r="13295">
          <cell r="A13295" t="str">
            <v>1000222555</v>
          </cell>
          <cell r="B13295" t="str">
            <v>0011545789</v>
          </cell>
        </row>
        <row r="13296">
          <cell r="A13296" t="str">
            <v>1000222556</v>
          </cell>
          <cell r="B13296" t="str">
            <v>0013013972</v>
          </cell>
        </row>
        <row r="13297">
          <cell r="A13297" t="str">
            <v>1000222558</v>
          </cell>
          <cell r="B13297" t="str">
            <v>0013126022</v>
          </cell>
        </row>
        <row r="13298">
          <cell r="A13298" t="str">
            <v>1000222559</v>
          </cell>
          <cell r="B13298" t="str">
            <v>0013261063</v>
          </cell>
        </row>
        <row r="13299">
          <cell r="A13299" t="str">
            <v>1000222560</v>
          </cell>
          <cell r="B13299" t="str">
            <v>0013014573</v>
          </cell>
        </row>
        <row r="13300">
          <cell r="A13300" t="str">
            <v>1000222561</v>
          </cell>
          <cell r="B13300" t="str">
            <v>0015207888</v>
          </cell>
        </row>
        <row r="13301">
          <cell r="A13301" t="str">
            <v>1000222562</v>
          </cell>
          <cell r="B13301" t="str">
            <v>0009779656</v>
          </cell>
        </row>
        <row r="13302">
          <cell r="A13302" t="str">
            <v>1000222563</v>
          </cell>
          <cell r="B13302" t="str">
            <v>0009297084</v>
          </cell>
        </row>
        <row r="13303">
          <cell r="A13303" t="str">
            <v>1000222565</v>
          </cell>
          <cell r="B13303" t="str">
            <v>0015207040</v>
          </cell>
        </row>
        <row r="13304">
          <cell r="A13304" t="str">
            <v>1000222567</v>
          </cell>
          <cell r="B13304" t="str">
            <v>0009779334</v>
          </cell>
        </row>
        <row r="13305">
          <cell r="A13305" t="str">
            <v>1000222569</v>
          </cell>
          <cell r="B13305" t="str">
            <v>0013014713</v>
          </cell>
        </row>
        <row r="13306">
          <cell r="A13306" t="str">
            <v>1000222570</v>
          </cell>
          <cell r="B13306" t="str">
            <v>0005454323</v>
          </cell>
        </row>
        <row r="13307">
          <cell r="A13307" t="str">
            <v>1000222571</v>
          </cell>
          <cell r="B13307" t="str">
            <v>0000908545</v>
          </cell>
        </row>
        <row r="13308">
          <cell r="A13308" t="str">
            <v>1000222573</v>
          </cell>
          <cell r="B13308" t="str">
            <v>0000905416</v>
          </cell>
        </row>
        <row r="13309">
          <cell r="A13309" t="str">
            <v>1000222574</v>
          </cell>
          <cell r="B13309" t="str">
            <v>0009295815</v>
          </cell>
        </row>
        <row r="13310">
          <cell r="A13310" t="str">
            <v>1000222575</v>
          </cell>
          <cell r="B13310" t="str">
            <v>0005454883</v>
          </cell>
        </row>
        <row r="13311">
          <cell r="A13311" t="str">
            <v>1000222576</v>
          </cell>
          <cell r="B13311" t="str">
            <v>0013263284</v>
          </cell>
        </row>
        <row r="13312">
          <cell r="A13312" t="str">
            <v>1000222577</v>
          </cell>
          <cell r="B13312" t="str">
            <v>0009742874</v>
          </cell>
        </row>
        <row r="13313">
          <cell r="A13313" t="str">
            <v>1000222578</v>
          </cell>
          <cell r="B13313" t="str">
            <v>0005454764</v>
          </cell>
        </row>
        <row r="13314">
          <cell r="A13314" t="str">
            <v>1000222579</v>
          </cell>
          <cell r="B13314" t="str">
            <v>0011549253</v>
          </cell>
        </row>
        <row r="13315">
          <cell r="A13315" t="str">
            <v>1000222580</v>
          </cell>
          <cell r="B13315" t="str">
            <v>0015207537</v>
          </cell>
        </row>
        <row r="13316">
          <cell r="A13316" t="str">
            <v>1000222581</v>
          </cell>
          <cell r="B13316" t="str">
            <v>0011553255</v>
          </cell>
        </row>
        <row r="13317">
          <cell r="A13317" t="str">
            <v>1000222582</v>
          </cell>
          <cell r="B13317" t="str">
            <v>0006287101</v>
          </cell>
        </row>
        <row r="13318">
          <cell r="A13318" t="str">
            <v>1000222583</v>
          </cell>
          <cell r="B13318" t="str">
            <v>0015211074</v>
          </cell>
        </row>
        <row r="13319">
          <cell r="A13319" t="str">
            <v>1000222584</v>
          </cell>
          <cell r="B13319" t="str">
            <v>0011553943</v>
          </cell>
        </row>
        <row r="13320">
          <cell r="A13320" t="str">
            <v>1000222586</v>
          </cell>
          <cell r="B13320" t="str">
            <v>0015463469</v>
          </cell>
        </row>
        <row r="13321">
          <cell r="A13321" t="str">
            <v>1000222587</v>
          </cell>
          <cell r="B13321" t="str">
            <v>0013263007</v>
          </cell>
        </row>
        <row r="13322">
          <cell r="A13322" t="str">
            <v>1000222588</v>
          </cell>
          <cell r="B13322" t="str">
            <v>0012671076</v>
          </cell>
        </row>
        <row r="13323">
          <cell r="A13323" t="str">
            <v>1000222589</v>
          </cell>
          <cell r="B13323" t="str">
            <v>0012670813</v>
          </cell>
        </row>
        <row r="13324">
          <cell r="A13324" t="str">
            <v>1000222590</v>
          </cell>
          <cell r="B13324" t="str">
            <v>0009298289</v>
          </cell>
        </row>
        <row r="13325">
          <cell r="A13325" t="str">
            <v>1000222591</v>
          </cell>
          <cell r="B13325" t="str">
            <v>0013015507</v>
          </cell>
        </row>
        <row r="13326">
          <cell r="A13326" t="str">
            <v>1000222592</v>
          </cell>
          <cell r="B13326" t="str">
            <v>0015211346</v>
          </cell>
        </row>
        <row r="13327">
          <cell r="A13327" t="str">
            <v>1000222593</v>
          </cell>
          <cell r="B13327" t="str">
            <v>0009758873</v>
          </cell>
        </row>
        <row r="13328">
          <cell r="A13328" t="str">
            <v>1000222594</v>
          </cell>
          <cell r="B13328" t="str">
            <v>0009779583</v>
          </cell>
        </row>
        <row r="13329">
          <cell r="A13329" t="str">
            <v>1000222596</v>
          </cell>
          <cell r="B13329" t="str">
            <v>0015207616</v>
          </cell>
        </row>
        <row r="13330">
          <cell r="A13330" t="str">
            <v>1000222599</v>
          </cell>
          <cell r="B13330" t="str">
            <v>0009295603</v>
          </cell>
        </row>
        <row r="13331">
          <cell r="A13331" t="str">
            <v>1000222600</v>
          </cell>
          <cell r="B13331" t="str">
            <v>0000907530</v>
          </cell>
        </row>
        <row r="13332">
          <cell r="A13332" t="str">
            <v>1000222601</v>
          </cell>
          <cell r="B13332" t="str">
            <v>0009295623</v>
          </cell>
        </row>
        <row r="13333">
          <cell r="A13333" t="str">
            <v>1000222602</v>
          </cell>
          <cell r="B13333" t="str">
            <v>0006287219</v>
          </cell>
        </row>
        <row r="13334">
          <cell r="A13334" t="str">
            <v>1000222603</v>
          </cell>
          <cell r="B13334" t="str">
            <v>0010139142</v>
          </cell>
        </row>
        <row r="13335">
          <cell r="A13335" t="str">
            <v>1000222604</v>
          </cell>
          <cell r="B13335" t="str">
            <v>0005454715</v>
          </cell>
        </row>
        <row r="13336">
          <cell r="A13336" t="str">
            <v>1000222605</v>
          </cell>
          <cell r="B13336" t="str">
            <v>0013013404</v>
          </cell>
        </row>
        <row r="13337">
          <cell r="A13337" t="str">
            <v>1000222608</v>
          </cell>
          <cell r="B13337" t="str">
            <v>0015207578</v>
          </cell>
        </row>
        <row r="13338">
          <cell r="A13338" t="str">
            <v>1000222609</v>
          </cell>
          <cell r="B13338" t="str">
            <v>0015207593</v>
          </cell>
        </row>
        <row r="13339">
          <cell r="A13339" t="str">
            <v>1000222610</v>
          </cell>
          <cell r="B13339" t="str">
            <v>0011547613</v>
          </cell>
        </row>
        <row r="13340">
          <cell r="A13340" t="str">
            <v>1000222611</v>
          </cell>
          <cell r="B13340" t="str">
            <v>0013012556</v>
          </cell>
        </row>
        <row r="13341">
          <cell r="A13341" t="str">
            <v>1000222612</v>
          </cell>
          <cell r="B13341" t="str">
            <v>0000908566</v>
          </cell>
        </row>
        <row r="13342">
          <cell r="A13342" t="str">
            <v>1000222614</v>
          </cell>
          <cell r="B13342" t="str">
            <v>0013143084</v>
          </cell>
        </row>
        <row r="13343">
          <cell r="A13343" t="str">
            <v>1000222616</v>
          </cell>
          <cell r="B13343" t="str">
            <v>0005454346</v>
          </cell>
        </row>
        <row r="13344">
          <cell r="A13344" t="str">
            <v>1000222617</v>
          </cell>
          <cell r="B13344" t="str">
            <v>0005454876</v>
          </cell>
        </row>
        <row r="13345">
          <cell r="A13345" t="str">
            <v>1000222618</v>
          </cell>
          <cell r="B13345" t="str">
            <v>0012673786</v>
          </cell>
        </row>
        <row r="13346">
          <cell r="A13346" t="str">
            <v>1000222620</v>
          </cell>
          <cell r="B13346" t="str">
            <v>0011547532</v>
          </cell>
        </row>
        <row r="13347">
          <cell r="A13347" t="str">
            <v>1000222621</v>
          </cell>
          <cell r="B13347" t="str">
            <v>0011547303</v>
          </cell>
        </row>
        <row r="13348">
          <cell r="A13348" t="str">
            <v>1000222622</v>
          </cell>
          <cell r="B13348" t="str">
            <v>0009778977</v>
          </cell>
        </row>
        <row r="13349">
          <cell r="A13349" t="str">
            <v>1000222623</v>
          </cell>
          <cell r="B13349" t="str">
            <v>0012673698</v>
          </cell>
        </row>
        <row r="13350">
          <cell r="A13350" t="str">
            <v>1000222627</v>
          </cell>
          <cell r="B13350" t="str">
            <v>0013017836</v>
          </cell>
        </row>
        <row r="13351">
          <cell r="A13351" t="str">
            <v>1000222628</v>
          </cell>
          <cell r="B13351" t="str">
            <v>0013015394</v>
          </cell>
        </row>
        <row r="13352">
          <cell r="A13352" t="str">
            <v>1000222630</v>
          </cell>
          <cell r="B13352" t="str">
            <v>0009779168</v>
          </cell>
        </row>
        <row r="13353">
          <cell r="A13353" t="str">
            <v>1000222631</v>
          </cell>
          <cell r="B13353" t="str">
            <v>0009297666</v>
          </cell>
        </row>
        <row r="13354">
          <cell r="A13354" t="str">
            <v>1000222633</v>
          </cell>
          <cell r="B13354" t="str">
            <v>0009298240</v>
          </cell>
        </row>
        <row r="13355">
          <cell r="A13355" t="str">
            <v>1000222634</v>
          </cell>
          <cell r="B13355" t="str">
            <v>0006287140</v>
          </cell>
        </row>
        <row r="13356">
          <cell r="A13356" t="str">
            <v>1000222636</v>
          </cell>
          <cell r="B13356" t="str">
            <v>0012671660</v>
          </cell>
        </row>
        <row r="13357">
          <cell r="A13357" t="str">
            <v>1000222637</v>
          </cell>
          <cell r="B13357" t="str">
            <v>0000906966</v>
          </cell>
        </row>
        <row r="13358">
          <cell r="A13358" t="str">
            <v>1000222638</v>
          </cell>
          <cell r="B13358" t="str">
            <v>0015428536</v>
          </cell>
        </row>
        <row r="13359">
          <cell r="A13359" t="str">
            <v>1000222639</v>
          </cell>
          <cell r="B13359" t="str">
            <v>0000906174</v>
          </cell>
        </row>
        <row r="13360">
          <cell r="A13360" t="str">
            <v>1000222641</v>
          </cell>
          <cell r="B13360" t="str">
            <v>0015207576</v>
          </cell>
        </row>
        <row r="13361">
          <cell r="A13361" t="str">
            <v>1000222642</v>
          </cell>
          <cell r="B13361" t="str">
            <v>0010138808</v>
          </cell>
        </row>
        <row r="13362">
          <cell r="A13362" t="str">
            <v>1000222643</v>
          </cell>
          <cell r="B13362" t="str">
            <v>0009775693</v>
          </cell>
        </row>
        <row r="13363">
          <cell r="A13363" t="str">
            <v>1000222646</v>
          </cell>
          <cell r="B13363" t="str">
            <v>0013017666</v>
          </cell>
        </row>
        <row r="13364">
          <cell r="A13364" t="str">
            <v>1000222647</v>
          </cell>
          <cell r="B13364" t="str">
            <v>0013139993</v>
          </cell>
        </row>
        <row r="13365">
          <cell r="A13365" t="str">
            <v>1000222649</v>
          </cell>
          <cell r="B13365" t="str">
            <v>0009760627</v>
          </cell>
        </row>
        <row r="13366">
          <cell r="A13366" t="str">
            <v>1000222651</v>
          </cell>
          <cell r="B13366" t="str">
            <v>0015207921</v>
          </cell>
        </row>
        <row r="13367">
          <cell r="A13367" t="str">
            <v>1000222652</v>
          </cell>
          <cell r="B13367" t="str">
            <v>0010132845</v>
          </cell>
        </row>
        <row r="13368">
          <cell r="A13368" t="str">
            <v>1000222653</v>
          </cell>
          <cell r="B13368" t="str">
            <v>0009779594</v>
          </cell>
        </row>
        <row r="13369">
          <cell r="A13369" t="str">
            <v>1000222654</v>
          </cell>
          <cell r="B13369" t="str">
            <v>0011549098</v>
          </cell>
        </row>
        <row r="13370">
          <cell r="A13370" t="str">
            <v>1000222655</v>
          </cell>
          <cell r="B13370" t="str">
            <v>0015207926</v>
          </cell>
        </row>
        <row r="13371">
          <cell r="A13371" t="str">
            <v>1000222657</v>
          </cell>
          <cell r="B13371" t="str">
            <v>0013016419</v>
          </cell>
        </row>
        <row r="13372">
          <cell r="A13372" t="str">
            <v>1000222660</v>
          </cell>
          <cell r="B13372" t="str">
            <v>0000907210</v>
          </cell>
        </row>
        <row r="13373">
          <cell r="A13373" t="str">
            <v>1000222661</v>
          </cell>
          <cell r="B13373" t="str">
            <v>0013012321</v>
          </cell>
        </row>
        <row r="13374">
          <cell r="A13374" t="str">
            <v>1000222662</v>
          </cell>
          <cell r="B13374" t="str">
            <v>0010136709</v>
          </cell>
        </row>
        <row r="13375">
          <cell r="A13375" t="str">
            <v>1000222663</v>
          </cell>
          <cell r="B13375" t="str">
            <v>0010139195</v>
          </cell>
        </row>
        <row r="13376">
          <cell r="A13376" t="str">
            <v>1000222664</v>
          </cell>
          <cell r="B13376" t="str">
            <v>0016427264</v>
          </cell>
        </row>
        <row r="13377">
          <cell r="A13377" t="str">
            <v>1000222665</v>
          </cell>
          <cell r="B13377" t="str">
            <v>0010127136</v>
          </cell>
        </row>
        <row r="13378">
          <cell r="A13378" t="str">
            <v>1000222666</v>
          </cell>
          <cell r="B13378" t="str">
            <v>0009777686</v>
          </cell>
        </row>
        <row r="13379">
          <cell r="A13379" t="str">
            <v>1000222667</v>
          </cell>
          <cell r="B13379" t="str">
            <v>0011553190</v>
          </cell>
        </row>
        <row r="13380">
          <cell r="A13380" t="str">
            <v>1000222668</v>
          </cell>
          <cell r="B13380" t="str">
            <v>0013263555</v>
          </cell>
        </row>
        <row r="13381">
          <cell r="A13381" t="str">
            <v>1000222670</v>
          </cell>
          <cell r="B13381" t="str">
            <v>0013262550</v>
          </cell>
        </row>
        <row r="13382">
          <cell r="A13382" t="str">
            <v>1000222671</v>
          </cell>
          <cell r="B13382" t="str">
            <v>0012671208</v>
          </cell>
        </row>
        <row r="13383">
          <cell r="A13383" t="str">
            <v>1000222673</v>
          </cell>
          <cell r="B13383" t="str">
            <v>0013016502</v>
          </cell>
        </row>
        <row r="13384">
          <cell r="A13384" t="str">
            <v>1000222674</v>
          </cell>
          <cell r="B13384" t="str">
            <v>0013263498</v>
          </cell>
        </row>
        <row r="13385">
          <cell r="A13385" t="str">
            <v>1000222675</v>
          </cell>
          <cell r="B13385" t="str">
            <v>0011553841</v>
          </cell>
        </row>
        <row r="13386">
          <cell r="A13386" t="str">
            <v>1000222676</v>
          </cell>
          <cell r="B13386" t="str">
            <v>0011547307</v>
          </cell>
        </row>
        <row r="13387">
          <cell r="A13387" t="str">
            <v>1000222677</v>
          </cell>
          <cell r="B13387" t="str">
            <v>0015211333</v>
          </cell>
        </row>
        <row r="13388">
          <cell r="A13388" t="str">
            <v>1000222678</v>
          </cell>
          <cell r="B13388" t="str">
            <v>0012670757</v>
          </cell>
        </row>
        <row r="13389">
          <cell r="A13389" t="str">
            <v>1000222679</v>
          </cell>
          <cell r="B13389" t="str">
            <v>0013013522</v>
          </cell>
        </row>
        <row r="13390">
          <cell r="A13390" t="str">
            <v>1000222681</v>
          </cell>
          <cell r="B13390" t="str">
            <v>0015418739</v>
          </cell>
        </row>
        <row r="13391">
          <cell r="A13391" t="str">
            <v>1000222682</v>
          </cell>
          <cell r="B13391" t="str">
            <v>0013265187</v>
          </cell>
        </row>
        <row r="13392">
          <cell r="A13392" t="str">
            <v>1000222683</v>
          </cell>
          <cell r="B13392" t="str">
            <v>0011545012</v>
          </cell>
        </row>
        <row r="13393">
          <cell r="A13393" t="str">
            <v>1000222684</v>
          </cell>
          <cell r="B13393" t="str">
            <v>0005454752</v>
          </cell>
        </row>
        <row r="13394">
          <cell r="A13394" t="str">
            <v>1000222685</v>
          </cell>
          <cell r="B13394" t="str">
            <v>0011546986</v>
          </cell>
        </row>
        <row r="13395">
          <cell r="A13395" t="str">
            <v>1000222687</v>
          </cell>
          <cell r="B13395" t="str">
            <v>0015211049</v>
          </cell>
        </row>
        <row r="13396">
          <cell r="A13396" t="str">
            <v>1000222688</v>
          </cell>
          <cell r="B13396" t="str">
            <v>0005454796</v>
          </cell>
        </row>
        <row r="13397">
          <cell r="A13397" t="str">
            <v>1000222690</v>
          </cell>
          <cell r="B13397" t="str">
            <v>0015207758</v>
          </cell>
        </row>
        <row r="13398">
          <cell r="A13398" t="str">
            <v>1000222692</v>
          </cell>
          <cell r="B13398" t="str">
            <v>0011547744</v>
          </cell>
        </row>
        <row r="13399">
          <cell r="A13399" t="str">
            <v>1000222693</v>
          </cell>
          <cell r="B13399" t="str">
            <v>0013016019</v>
          </cell>
        </row>
        <row r="13400">
          <cell r="A13400" t="str">
            <v>1000222694</v>
          </cell>
          <cell r="B13400" t="str">
            <v>0015211565</v>
          </cell>
        </row>
        <row r="13401">
          <cell r="A13401" t="str">
            <v>1000222695</v>
          </cell>
          <cell r="B13401" t="str">
            <v>0011563504</v>
          </cell>
        </row>
        <row r="13402">
          <cell r="A13402" t="str">
            <v>1000222696</v>
          </cell>
          <cell r="B13402" t="str">
            <v>0011546599</v>
          </cell>
        </row>
        <row r="13403">
          <cell r="A13403" t="str">
            <v>1000222697</v>
          </cell>
          <cell r="B13403" t="str">
            <v>0016405786</v>
          </cell>
        </row>
        <row r="13404">
          <cell r="A13404" t="str">
            <v>1000222698</v>
          </cell>
          <cell r="B13404" t="str">
            <v>0011547820</v>
          </cell>
        </row>
        <row r="13405">
          <cell r="A13405" t="str">
            <v>1000222699</v>
          </cell>
          <cell r="B13405" t="str">
            <v>0012673992</v>
          </cell>
        </row>
        <row r="13406">
          <cell r="A13406" t="str">
            <v>1000222701</v>
          </cell>
          <cell r="B13406" t="str">
            <v>0006286338</v>
          </cell>
        </row>
        <row r="13407">
          <cell r="A13407" t="str">
            <v>1000222702</v>
          </cell>
          <cell r="B13407" t="str">
            <v>0015211372</v>
          </cell>
        </row>
        <row r="13408">
          <cell r="A13408" t="str">
            <v>1000222703</v>
          </cell>
          <cell r="B13408" t="str">
            <v>0005454528</v>
          </cell>
        </row>
        <row r="13409">
          <cell r="A13409" t="str">
            <v>1000222705</v>
          </cell>
          <cell r="B13409" t="str">
            <v>0015207922</v>
          </cell>
        </row>
        <row r="13410">
          <cell r="A13410" t="str">
            <v>1000222706</v>
          </cell>
          <cell r="B13410" t="str">
            <v>0000904462</v>
          </cell>
        </row>
        <row r="13411">
          <cell r="A13411" t="str">
            <v>1000222708</v>
          </cell>
          <cell r="B13411" t="str">
            <v>0013015356</v>
          </cell>
        </row>
        <row r="13412">
          <cell r="A13412" t="str">
            <v>1000222710</v>
          </cell>
          <cell r="B13412" t="str">
            <v>0013263481</v>
          </cell>
        </row>
        <row r="13413">
          <cell r="A13413" t="str">
            <v>1000222711</v>
          </cell>
          <cell r="B13413" t="str">
            <v>0013018159</v>
          </cell>
        </row>
        <row r="13414">
          <cell r="A13414" t="str">
            <v>1000222713</v>
          </cell>
          <cell r="B13414" t="str">
            <v>0005454693</v>
          </cell>
        </row>
        <row r="13415">
          <cell r="A13415" t="str">
            <v>1000222715</v>
          </cell>
          <cell r="B13415" t="str">
            <v>0015207813</v>
          </cell>
        </row>
        <row r="13416">
          <cell r="A13416" t="str">
            <v>1000222716</v>
          </cell>
          <cell r="B13416" t="str">
            <v>0015410815</v>
          </cell>
        </row>
        <row r="13417">
          <cell r="A13417" t="str">
            <v>1000222717</v>
          </cell>
          <cell r="B13417" t="str">
            <v>0011547343</v>
          </cell>
        </row>
        <row r="13418">
          <cell r="A13418" t="str">
            <v>1000222719</v>
          </cell>
          <cell r="B13418" t="str">
            <v>0013012631</v>
          </cell>
        </row>
        <row r="13419">
          <cell r="A13419" t="str">
            <v>1000222720</v>
          </cell>
          <cell r="B13419" t="str">
            <v>0006286250</v>
          </cell>
        </row>
        <row r="13420">
          <cell r="A13420" t="str">
            <v>1000222721</v>
          </cell>
          <cell r="B13420" t="str">
            <v>0012671114</v>
          </cell>
        </row>
        <row r="13421">
          <cell r="A13421" t="str">
            <v>1000222723</v>
          </cell>
          <cell r="B13421" t="str">
            <v>0015211584</v>
          </cell>
        </row>
        <row r="13422">
          <cell r="A13422" t="str">
            <v>1000222724</v>
          </cell>
          <cell r="B13422" t="str">
            <v>0000908184</v>
          </cell>
        </row>
        <row r="13423">
          <cell r="A13423" t="str">
            <v>1000222726</v>
          </cell>
          <cell r="B13423" t="str">
            <v>0009779103</v>
          </cell>
        </row>
        <row r="13424">
          <cell r="A13424" t="str">
            <v>1000222727</v>
          </cell>
          <cell r="B13424" t="str">
            <v>0015207746</v>
          </cell>
        </row>
        <row r="13425">
          <cell r="A13425" t="str">
            <v>1000222728</v>
          </cell>
          <cell r="B13425" t="str">
            <v>0011553206</v>
          </cell>
        </row>
        <row r="13426">
          <cell r="A13426" t="str">
            <v>1000222729</v>
          </cell>
          <cell r="B13426" t="str">
            <v>0013262216</v>
          </cell>
        </row>
        <row r="13427">
          <cell r="A13427" t="str">
            <v>1000222730</v>
          </cell>
          <cell r="B13427" t="str">
            <v>0013018093</v>
          </cell>
        </row>
        <row r="13428">
          <cell r="A13428" t="str">
            <v>1000222731</v>
          </cell>
          <cell r="B13428" t="str">
            <v>0009779258</v>
          </cell>
        </row>
        <row r="13429">
          <cell r="A13429" t="str">
            <v>1000222732</v>
          </cell>
          <cell r="B13429" t="str">
            <v>0013136078</v>
          </cell>
        </row>
        <row r="13430">
          <cell r="A13430" t="str">
            <v>1000222733</v>
          </cell>
          <cell r="B13430" t="str">
            <v>0009777871</v>
          </cell>
        </row>
        <row r="13431">
          <cell r="A13431" t="str">
            <v>1000222734</v>
          </cell>
          <cell r="B13431" t="str">
            <v>0011547389</v>
          </cell>
        </row>
        <row r="13432">
          <cell r="A13432" t="str">
            <v>1000222735</v>
          </cell>
          <cell r="B13432" t="str">
            <v>0011553176</v>
          </cell>
        </row>
        <row r="13433">
          <cell r="A13433" t="str">
            <v>1000222736</v>
          </cell>
          <cell r="B13433" t="str">
            <v>0011547715</v>
          </cell>
        </row>
        <row r="13434">
          <cell r="A13434" t="str">
            <v>1000222738</v>
          </cell>
          <cell r="B13434" t="str">
            <v>0000907468</v>
          </cell>
        </row>
        <row r="13435">
          <cell r="A13435" t="str">
            <v>1000222739</v>
          </cell>
          <cell r="B13435" t="str">
            <v>0013016446</v>
          </cell>
        </row>
        <row r="13436">
          <cell r="A13436" t="str">
            <v>1000222740</v>
          </cell>
          <cell r="B13436" t="str">
            <v>0009780436</v>
          </cell>
        </row>
        <row r="13437">
          <cell r="A13437" t="str">
            <v>1000222741</v>
          </cell>
          <cell r="B13437" t="str">
            <v>0006286500</v>
          </cell>
        </row>
        <row r="13438">
          <cell r="A13438" t="str">
            <v>1000222742</v>
          </cell>
          <cell r="B13438" t="str">
            <v>0014708825</v>
          </cell>
        </row>
        <row r="13439">
          <cell r="A13439" t="str">
            <v>1000222743</v>
          </cell>
          <cell r="B13439" t="str">
            <v>0005454969</v>
          </cell>
        </row>
        <row r="13440">
          <cell r="A13440" t="str">
            <v>1000222745</v>
          </cell>
          <cell r="B13440" t="str">
            <v>0013141037</v>
          </cell>
        </row>
        <row r="13441">
          <cell r="A13441" t="str">
            <v>1000222746</v>
          </cell>
          <cell r="B13441" t="str">
            <v>0000907829</v>
          </cell>
        </row>
        <row r="13442">
          <cell r="A13442" t="str">
            <v>1000222748</v>
          </cell>
          <cell r="B13442" t="str">
            <v>0007390431</v>
          </cell>
        </row>
        <row r="13443">
          <cell r="A13443" t="str">
            <v>1000222749</v>
          </cell>
          <cell r="B13443" t="str">
            <v>0009779483</v>
          </cell>
        </row>
        <row r="13444">
          <cell r="A13444" t="str">
            <v>1000222750</v>
          </cell>
          <cell r="B13444" t="str">
            <v>0015421035</v>
          </cell>
        </row>
        <row r="13445">
          <cell r="A13445" t="str">
            <v>1000222752</v>
          </cell>
          <cell r="B13445" t="str">
            <v>0013262931</v>
          </cell>
        </row>
        <row r="13446">
          <cell r="A13446" t="str">
            <v>1000222753</v>
          </cell>
          <cell r="B13446" t="str">
            <v>0015428518</v>
          </cell>
        </row>
        <row r="13447">
          <cell r="A13447" t="str">
            <v>1000222754</v>
          </cell>
          <cell r="B13447" t="str">
            <v>0014916067</v>
          </cell>
        </row>
        <row r="13448">
          <cell r="A13448" t="str">
            <v>1000222755</v>
          </cell>
          <cell r="B13448" t="str">
            <v>0013126702</v>
          </cell>
        </row>
        <row r="13449">
          <cell r="A13449" t="str">
            <v>1000222756</v>
          </cell>
          <cell r="B13449" t="str">
            <v>0013016499</v>
          </cell>
        </row>
        <row r="13450">
          <cell r="A13450" t="str">
            <v>1000222759</v>
          </cell>
          <cell r="B13450" t="str">
            <v>0015210967</v>
          </cell>
        </row>
        <row r="13451">
          <cell r="A13451" t="str">
            <v>1000222760</v>
          </cell>
          <cell r="B13451" t="str">
            <v>0015454924</v>
          </cell>
        </row>
        <row r="13452">
          <cell r="A13452" t="str">
            <v>1000222761</v>
          </cell>
          <cell r="B13452" t="str">
            <v>0010127255</v>
          </cell>
        </row>
        <row r="13453">
          <cell r="A13453" t="str">
            <v>1000222762</v>
          </cell>
          <cell r="B13453" t="str">
            <v>0000908145</v>
          </cell>
        </row>
        <row r="13454">
          <cell r="A13454" t="str">
            <v>1000222764</v>
          </cell>
          <cell r="B13454" t="str">
            <v>0013263385</v>
          </cell>
        </row>
        <row r="13455">
          <cell r="A13455" t="str">
            <v>1000222765</v>
          </cell>
          <cell r="B13455" t="str">
            <v>0013262932</v>
          </cell>
        </row>
        <row r="13456">
          <cell r="A13456" t="str">
            <v>1000222766</v>
          </cell>
          <cell r="B13456" t="str">
            <v>0011544959</v>
          </cell>
        </row>
        <row r="13457">
          <cell r="A13457" t="str">
            <v>1000222767</v>
          </cell>
          <cell r="B13457" t="str">
            <v>0013262322</v>
          </cell>
        </row>
        <row r="13458">
          <cell r="A13458" t="str">
            <v>1000222768</v>
          </cell>
          <cell r="B13458" t="str">
            <v>0013026262</v>
          </cell>
        </row>
        <row r="13459">
          <cell r="A13459" t="str">
            <v>1000222770</v>
          </cell>
          <cell r="B13459" t="str">
            <v>0005454366</v>
          </cell>
        </row>
        <row r="13460">
          <cell r="A13460" t="str">
            <v>1000222771</v>
          </cell>
          <cell r="B13460" t="str">
            <v>0010126743</v>
          </cell>
        </row>
        <row r="13461">
          <cell r="A13461" t="str">
            <v>1000222772</v>
          </cell>
          <cell r="B13461" t="str">
            <v>0009778639</v>
          </cell>
        </row>
        <row r="13462">
          <cell r="A13462" t="str">
            <v>1000222775</v>
          </cell>
          <cell r="B13462" t="str">
            <v>0015207799</v>
          </cell>
        </row>
        <row r="13463">
          <cell r="A13463" t="str">
            <v>1000222776</v>
          </cell>
          <cell r="B13463" t="str">
            <v>0011545132</v>
          </cell>
        </row>
        <row r="13464">
          <cell r="A13464" t="str">
            <v>1000222777</v>
          </cell>
          <cell r="B13464" t="str">
            <v>0011545195</v>
          </cell>
        </row>
        <row r="13465">
          <cell r="A13465" t="str">
            <v>1000222778</v>
          </cell>
          <cell r="B13465" t="str">
            <v>0006284579</v>
          </cell>
        </row>
        <row r="13466">
          <cell r="A13466" t="str">
            <v>1000222779</v>
          </cell>
          <cell r="B13466" t="str">
            <v>0010124719</v>
          </cell>
        </row>
        <row r="13467">
          <cell r="A13467" t="str">
            <v>1000222780</v>
          </cell>
          <cell r="B13467" t="str">
            <v>0014481806</v>
          </cell>
        </row>
        <row r="13468">
          <cell r="A13468" t="str">
            <v>1000222782</v>
          </cell>
          <cell r="B13468" t="str">
            <v>0000908062</v>
          </cell>
        </row>
        <row r="13469">
          <cell r="A13469" t="str">
            <v>1000222783</v>
          </cell>
          <cell r="B13469" t="str">
            <v>0013263232</v>
          </cell>
        </row>
        <row r="13470">
          <cell r="A13470" t="str">
            <v>1000222785</v>
          </cell>
          <cell r="B13470" t="str">
            <v>0014916061</v>
          </cell>
        </row>
        <row r="13471">
          <cell r="A13471" t="str">
            <v>1000222786</v>
          </cell>
          <cell r="B13471" t="str">
            <v>0010132786</v>
          </cell>
        </row>
        <row r="13472">
          <cell r="A13472" t="str">
            <v>1000222787</v>
          </cell>
          <cell r="B13472" t="str">
            <v>0012819913</v>
          </cell>
        </row>
        <row r="13473">
          <cell r="A13473" t="str">
            <v>1000222788</v>
          </cell>
          <cell r="B13473" t="str">
            <v>0012673779</v>
          </cell>
        </row>
        <row r="13474">
          <cell r="A13474" t="str">
            <v>1000222789</v>
          </cell>
          <cell r="B13474" t="str">
            <v>0000907908</v>
          </cell>
        </row>
        <row r="13475">
          <cell r="A13475" t="str">
            <v>1000222790</v>
          </cell>
          <cell r="B13475" t="str">
            <v>0000907992</v>
          </cell>
        </row>
        <row r="13476">
          <cell r="A13476" t="str">
            <v>1000222791</v>
          </cell>
          <cell r="B13476" t="str">
            <v>0006286540</v>
          </cell>
        </row>
        <row r="13477">
          <cell r="A13477" t="str">
            <v>1000222792</v>
          </cell>
          <cell r="B13477" t="str">
            <v>0009779717</v>
          </cell>
        </row>
        <row r="13478">
          <cell r="A13478" t="str">
            <v>1000222793</v>
          </cell>
          <cell r="B13478" t="str">
            <v>0013016230</v>
          </cell>
        </row>
        <row r="13479">
          <cell r="A13479" t="str">
            <v>1000222795</v>
          </cell>
          <cell r="B13479" t="str">
            <v>0011547747</v>
          </cell>
        </row>
        <row r="13480">
          <cell r="A13480" t="str">
            <v>1000222796</v>
          </cell>
          <cell r="B13480" t="str">
            <v>0011548883</v>
          </cell>
        </row>
        <row r="13481">
          <cell r="A13481" t="str">
            <v>1000222798</v>
          </cell>
          <cell r="B13481" t="str">
            <v>0015208038</v>
          </cell>
        </row>
        <row r="13482">
          <cell r="A13482" t="str">
            <v>1000222801</v>
          </cell>
          <cell r="B13482" t="str">
            <v>0600299849</v>
          </cell>
        </row>
        <row r="13483">
          <cell r="A13483" t="str">
            <v>1000222802</v>
          </cell>
          <cell r="B13483" t="str">
            <v>0013014496</v>
          </cell>
        </row>
        <row r="13484">
          <cell r="A13484" t="str">
            <v>1000222804</v>
          </cell>
          <cell r="B13484" t="str">
            <v>0011547186</v>
          </cell>
        </row>
        <row r="13485">
          <cell r="A13485" t="str">
            <v>1000222805</v>
          </cell>
          <cell r="B13485" t="str">
            <v>0011548615</v>
          </cell>
        </row>
        <row r="13486">
          <cell r="A13486" t="str">
            <v>1000222806</v>
          </cell>
          <cell r="B13486" t="str">
            <v>0009298274</v>
          </cell>
        </row>
        <row r="13487">
          <cell r="A13487" t="str">
            <v>1000222807</v>
          </cell>
          <cell r="B13487" t="str">
            <v>0015208125</v>
          </cell>
        </row>
        <row r="13488">
          <cell r="A13488" t="str">
            <v>1000222809</v>
          </cell>
          <cell r="B13488" t="str">
            <v>0013262012</v>
          </cell>
        </row>
        <row r="13489">
          <cell r="A13489" t="str">
            <v>1000222811</v>
          </cell>
          <cell r="B13489" t="str">
            <v>0009298239</v>
          </cell>
        </row>
        <row r="13490">
          <cell r="A13490" t="str">
            <v>1000222812</v>
          </cell>
          <cell r="B13490" t="str">
            <v>0009749564</v>
          </cell>
        </row>
        <row r="13491">
          <cell r="A13491" t="str">
            <v>1000222815</v>
          </cell>
          <cell r="B13491" t="str">
            <v>0600299379</v>
          </cell>
        </row>
        <row r="13492">
          <cell r="A13492" t="str">
            <v>1000222816</v>
          </cell>
          <cell r="B13492" t="str">
            <v>0009776674</v>
          </cell>
        </row>
        <row r="13493">
          <cell r="A13493" t="str">
            <v>1000222817</v>
          </cell>
          <cell r="B13493" t="str">
            <v>0011553193</v>
          </cell>
        </row>
        <row r="13494">
          <cell r="A13494" t="str">
            <v>1000222818</v>
          </cell>
          <cell r="B13494" t="str">
            <v>0013136153</v>
          </cell>
        </row>
        <row r="13495">
          <cell r="A13495" t="str">
            <v>1000222819</v>
          </cell>
          <cell r="B13495" t="str">
            <v>0000908078</v>
          </cell>
        </row>
        <row r="13496">
          <cell r="A13496" t="str">
            <v>1000222820</v>
          </cell>
          <cell r="B13496" t="str">
            <v>0011547123</v>
          </cell>
        </row>
        <row r="13497">
          <cell r="A13497" t="str">
            <v>1000222821</v>
          </cell>
          <cell r="B13497" t="str">
            <v>0011545042</v>
          </cell>
        </row>
        <row r="13498">
          <cell r="A13498" t="str">
            <v>1000222822</v>
          </cell>
          <cell r="B13498" t="str">
            <v>0013017693</v>
          </cell>
        </row>
        <row r="13499">
          <cell r="A13499" t="str">
            <v>1000222823</v>
          </cell>
          <cell r="B13499" t="str">
            <v>0009778685</v>
          </cell>
        </row>
        <row r="13500">
          <cell r="A13500" t="str">
            <v>1000222829</v>
          </cell>
          <cell r="B13500" t="str">
            <v>0011553806</v>
          </cell>
        </row>
        <row r="13501">
          <cell r="A13501" t="str">
            <v>1000222832</v>
          </cell>
          <cell r="B13501" t="str">
            <v>0009295872</v>
          </cell>
        </row>
        <row r="13502">
          <cell r="A13502" t="str">
            <v>1000222833</v>
          </cell>
          <cell r="B13502" t="str">
            <v>0005455038</v>
          </cell>
        </row>
        <row r="13503">
          <cell r="A13503" t="str">
            <v>1000222835</v>
          </cell>
          <cell r="B13503" t="str">
            <v>0013141029</v>
          </cell>
        </row>
        <row r="13504">
          <cell r="A13504" t="str">
            <v>1000222837</v>
          </cell>
          <cell r="B13504" t="str">
            <v>0012673851</v>
          </cell>
        </row>
        <row r="13505">
          <cell r="A13505" t="str">
            <v>1000222838</v>
          </cell>
          <cell r="B13505" t="str">
            <v>0000905431</v>
          </cell>
        </row>
        <row r="13506">
          <cell r="A13506" t="str">
            <v>1000222839</v>
          </cell>
          <cell r="B13506" t="str">
            <v>0011549142</v>
          </cell>
        </row>
        <row r="13507">
          <cell r="A13507" t="str">
            <v>1000222840</v>
          </cell>
          <cell r="B13507" t="str">
            <v>0000905426</v>
          </cell>
        </row>
        <row r="13508">
          <cell r="A13508" t="str">
            <v>1000222841</v>
          </cell>
          <cell r="B13508" t="str">
            <v>0000906219</v>
          </cell>
        </row>
        <row r="13509">
          <cell r="A13509" t="str">
            <v>1000222842</v>
          </cell>
          <cell r="B13509" t="str">
            <v>0015926559</v>
          </cell>
        </row>
        <row r="13510">
          <cell r="A13510" t="str">
            <v>1000222843</v>
          </cell>
          <cell r="B13510" t="str">
            <v>0011545492</v>
          </cell>
        </row>
        <row r="13511">
          <cell r="A13511" t="str">
            <v>1000222845</v>
          </cell>
          <cell r="B13511" t="str">
            <v>0010137727</v>
          </cell>
        </row>
        <row r="13512">
          <cell r="A13512" t="str">
            <v>1000222848</v>
          </cell>
          <cell r="B13512" t="str">
            <v>0009776655</v>
          </cell>
        </row>
        <row r="13513">
          <cell r="A13513" t="str">
            <v>1000222850</v>
          </cell>
          <cell r="B13513" t="str">
            <v>0013014281</v>
          </cell>
        </row>
        <row r="13514">
          <cell r="A13514" t="str">
            <v>1000222851</v>
          </cell>
          <cell r="B13514" t="str">
            <v>0013016164</v>
          </cell>
        </row>
        <row r="13515">
          <cell r="A13515" t="str">
            <v>1000222852</v>
          </cell>
          <cell r="B13515" t="str">
            <v>0013261522</v>
          </cell>
        </row>
        <row r="13516">
          <cell r="A13516" t="str">
            <v>1000222855</v>
          </cell>
          <cell r="B13516" t="str">
            <v>0010132889</v>
          </cell>
        </row>
        <row r="13517">
          <cell r="A13517" t="str">
            <v>1000222857</v>
          </cell>
          <cell r="B13517" t="str">
            <v>0013012936</v>
          </cell>
        </row>
        <row r="13518">
          <cell r="A13518" t="str">
            <v>1000222858</v>
          </cell>
          <cell r="B13518" t="str">
            <v>0000908737</v>
          </cell>
        </row>
        <row r="13519">
          <cell r="A13519" t="str">
            <v>1000222859</v>
          </cell>
          <cell r="B13519" t="str">
            <v>0009779299</v>
          </cell>
        </row>
        <row r="13520">
          <cell r="A13520" t="str">
            <v>1000222860</v>
          </cell>
          <cell r="B13520" t="str">
            <v>0000907917</v>
          </cell>
        </row>
        <row r="13521">
          <cell r="A13521" t="str">
            <v>1000222861</v>
          </cell>
          <cell r="B13521" t="str">
            <v>0013261918</v>
          </cell>
        </row>
        <row r="13522">
          <cell r="A13522" t="str">
            <v>1000222862</v>
          </cell>
          <cell r="B13522" t="str">
            <v>0015410753</v>
          </cell>
        </row>
        <row r="13523">
          <cell r="A13523" t="str">
            <v>1000222863</v>
          </cell>
          <cell r="B13523" t="str">
            <v>0015211421</v>
          </cell>
        </row>
        <row r="13524">
          <cell r="A13524" t="str">
            <v>1000222864</v>
          </cell>
          <cell r="B13524" t="str">
            <v>0006284582</v>
          </cell>
        </row>
        <row r="13525">
          <cell r="A13525" t="str">
            <v>1000222866</v>
          </cell>
          <cell r="B13525" t="str">
            <v>0013023895</v>
          </cell>
        </row>
        <row r="13526">
          <cell r="A13526" t="str">
            <v>1000222867</v>
          </cell>
          <cell r="B13526" t="str">
            <v>0009779915</v>
          </cell>
        </row>
        <row r="13527">
          <cell r="A13527" t="str">
            <v>1000222868</v>
          </cell>
          <cell r="B13527" t="str">
            <v>0005454826</v>
          </cell>
        </row>
        <row r="13528">
          <cell r="A13528" t="str">
            <v>1000222869</v>
          </cell>
          <cell r="B13528" t="str">
            <v>0009778971</v>
          </cell>
        </row>
        <row r="13529">
          <cell r="A13529" t="str">
            <v>1000222870</v>
          </cell>
          <cell r="B13529" t="str">
            <v>0010138886</v>
          </cell>
        </row>
        <row r="13530">
          <cell r="A13530" t="str">
            <v>1000222871</v>
          </cell>
          <cell r="B13530" t="str">
            <v>0011146597</v>
          </cell>
        </row>
        <row r="13531">
          <cell r="A13531" t="str">
            <v>1000222874</v>
          </cell>
          <cell r="B13531" t="str">
            <v>0011545439</v>
          </cell>
        </row>
        <row r="13532">
          <cell r="A13532" t="str">
            <v>1000222875</v>
          </cell>
          <cell r="B13532" t="str">
            <v>0013012634</v>
          </cell>
        </row>
        <row r="13533">
          <cell r="A13533" t="str">
            <v>1000222876</v>
          </cell>
          <cell r="B13533" t="str">
            <v>0009777034</v>
          </cell>
        </row>
        <row r="13534">
          <cell r="A13534" t="str">
            <v>1000222877</v>
          </cell>
          <cell r="B13534" t="str">
            <v>0011547226</v>
          </cell>
        </row>
        <row r="13535">
          <cell r="A13535" t="str">
            <v>1000222878</v>
          </cell>
          <cell r="B13535" t="str">
            <v>0011545265</v>
          </cell>
        </row>
        <row r="13536">
          <cell r="A13536" t="str">
            <v>1000222880</v>
          </cell>
          <cell r="B13536" t="str">
            <v>0009779751</v>
          </cell>
        </row>
        <row r="13537">
          <cell r="A13537" t="str">
            <v>1000222883</v>
          </cell>
          <cell r="B13537" t="str">
            <v>0000904292</v>
          </cell>
        </row>
        <row r="13538">
          <cell r="A13538" t="str">
            <v>1000222885</v>
          </cell>
          <cell r="B13538" t="str">
            <v>0015208602</v>
          </cell>
        </row>
        <row r="13539">
          <cell r="A13539" t="str">
            <v>1000222886</v>
          </cell>
          <cell r="B13539" t="str">
            <v>0011552479</v>
          </cell>
        </row>
        <row r="13540">
          <cell r="A13540" t="str">
            <v>1000222887</v>
          </cell>
          <cell r="B13540" t="str">
            <v>0011552501</v>
          </cell>
        </row>
        <row r="13541">
          <cell r="A13541" t="str">
            <v>1000222889</v>
          </cell>
          <cell r="B13541" t="str">
            <v>0000907746</v>
          </cell>
        </row>
        <row r="13542">
          <cell r="A13542" t="str">
            <v>1000222890</v>
          </cell>
          <cell r="B13542" t="str">
            <v>0013012623</v>
          </cell>
        </row>
        <row r="13543">
          <cell r="A13543" t="str">
            <v>1000222892</v>
          </cell>
          <cell r="B13543" t="str">
            <v>0009779434</v>
          </cell>
        </row>
        <row r="13544">
          <cell r="A13544" t="str">
            <v>1000222893</v>
          </cell>
          <cell r="B13544" t="str">
            <v>0005454865</v>
          </cell>
        </row>
        <row r="13545">
          <cell r="A13545" t="str">
            <v>1000222895</v>
          </cell>
          <cell r="B13545" t="str">
            <v>0009779187</v>
          </cell>
        </row>
        <row r="13546">
          <cell r="A13546" t="str">
            <v>1000222896</v>
          </cell>
          <cell r="B13546" t="str">
            <v>0000908800</v>
          </cell>
        </row>
        <row r="13547">
          <cell r="A13547" t="str">
            <v>1000222899</v>
          </cell>
          <cell r="B13547" t="str">
            <v>0011548608</v>
          </cell>
        </row>
        <row r="13548">
          <cell r="A13548" t="str">
            <v>1000222900</v>
          </cell>
          <cell r="B13548" t="str">
            <v>0009779754</v>
          </cell>
        </row>
        <row r="13549">
          <cell r="A13549" t="str">
            <v>1000222901</v>
          </cell>
          <cell r="B13549" t="str">
            <v>0011546228</v>
          </cell>
        </row>
        <row r="13550">
          <cell r="A13550" t="str">
            <v>1000222904</v>
          </cell>
          <cell r="B13550" t="str">
            <v>0000905922</v>
          </cell>
        </row>
        <row r="13551">
          <cell r="A13551" t="str">
            <v>1000222905</v>
          </cell>
          <cell r="B13551" t="str">
            <v>0011549106</v>
          </cell>
        </row>
        <row r="13552">
          <cell r="A13552" t="str">
            <v>1000222906</v>
          </cell>
          <cell r="B13552" t="str">
            <v>0013018037</v>
          </cell>
        </row>
        <row r="13553">
          <cell r="A13553" t="str">
            <v>1000222907</v>
          </cell>
          <cell r="B13553" t="str">
            <v>0009779467</v>
          </cell>
        </row>
        <row r="13554">
          <cell r="A13554" t="str">
            <v>1000222908</v>
          </cell>
          <cell r="B13554" t="str">
            <v>0000904677</v>
          </cell>
        </row>
        <row r="13555">
          <cell r="A13555" t="str">
            <v>1000222910</v>
          </cell>
          <cell r="B13555" t="str">
            <v>0013015623</v>
          </cell>
        </row>
        <row r="13556">
          <cell r="A13556" t="str">
            <v>1000222911</v>
          </cell>
          <cell r="B13556" t="str">
            <v>0006287184</v>
          </cell>
        </row>
        <row r="13557">
          <cell r="A13557" t="str">
            <v>1000222912</v>
          </cell>
          <cell r="B13557" t="str">
            <v>0015207739</v>
          </cell>
        </row>
        <row r="13558">
          <cell r="A13558" t="str">
            <v>1000222913</v>
          </cell>
          <cell r="B13558" t="str">
            <v>0000907835</v>
          </cell>
        </row>
        <row r="13559">
          <cell r="A13559" t="str">
            <v>1000222914</v>
          </cell>
          <cell r="B13559" t="str">
            <v>0600336589</v>
          </cell>
        </row>
        <row r="13560">
          <cell r="A13560" t="str">
            <v>1000222915</v>
          </cell>
          <cell r="B13560" t="str">
            <v>0011554195</v>
          </cell>
        </row>
        <row r="13561">
          <cell r="A13561" t="str">
            <v>1000222916</v>
          </cell>
          <cell r="B13561" t="str">
            <v>0011546309</v>
          </cell>
        </row>
        <row r="13562">
          <cell r="A13562" t="str">
            <v>1000222917</v>
          </cell>
          <cell r="B13562" t="str">
            <v>0009780318</v>
          </cell>
        </row>
        <row r="13563">
          <cell r="A13563" t="str">
            <v>1000222918</v>
          </cell>
          <cell r="B13563" t="str">
            <v>0000908606</v>
          </cell>
        </row>
        <row r="13564">
          <cell r="A13564" t="str">
            <v>1000222919</v>
          </cell>
          <cell r="B13564" t="str">
            <v>0005454361</v>
          </cell>
        </row>
        <row r="13565">
          <cell r="A13565" t="str">
            <v>1000222920</v>
          </cell>
          <cell r="B13565" t="str">
            <v>0013014731</v>
          </cell>
        </row>
        <row r="13566">
          <cell r="A13566" t="str">
            <v>1000222922</v>
          </cell>
          <cell r="B13566" t="str">
            <v>0268645271</v>
          </cell>
        </row>
        <row r="13567">
          <cell r="A13567" t="str">
            <v>1000222923</v>
          </cell>
          <cell r="B13567" t="str">
            <v>0013139905</v>
          </cell>
        </row>
        <row r="13568">
          <cell r="A13568" t="str">
            <v>1000222924</v>
          </cell>
          <cell r="B13568" t="str">
            <v>0012673902</v>
          </cell>
        </row>
        <row r="13569">
          <cell r="A13569" t="str">
            <v>1000222925</v>
          </cell>
          <cell r="B13569" t="str">
            <v>0013263726</v>
          </cell>
        </row>
        <row r="13570">
          <cell r="A13570" t="str">
            <v>1000222926</v>
          </cell>
          <cell r="B13570" t="str">
            <v>0009778938</v>
          </cell>
        </row>
        <row r="13571">
          <cell r="A13571" t="str">
            <v>1000222927</v>
          </cell>
          <cell r="B13571" t="str">
            <v>0013017712</v>
          </cell>
        </row>
        <row r="13572">
          <cell r="A13572" t="str">
            <v>1000222929</v>
          </cell>
          <cell r="B13572" t="str">
            <v>0005454931</v>
          </cell>
        </row>
        <row r="13573">
          <cell r="A13573" t="str">
            <v>1000222930</v>
          </cell>
          <cell r="B13573" t="str">
            <v>0006284714</v>
          </cell>
        </row>
        <row r="13574">
          <cell r="A13574" t="str">
            <v>1000222931</v>
          </cell>
          <cell r="B13574" t="str">
            <v>0013015578</v>
          </cell>
        </row>
        <row r="13575">
          <cell r="A13575" t="str">
            <v>1000222932</v>
          </cell>
          <cell r="B13575" t="str">
            <v>0013261058</v>
          </cell>
        </row>
        <row r="13576">
          <cell r="A13576" t="str">
            <v>1000222933</v>
          </cell>
          <cell r="B13576" t="str">
            <v>0013017311</v>
          </cell>
        </row>
        <row r="13577">
          <cell r="A13577" t="str">
            <v>1000222934</v>
          </cell>
          <cell r="B13577" t="str">
            <v>0011547187</v>
          </cell>
        </row>
        <row r="13578">
          <cell r="A13578" t="str">
            <v>1000222935</v>
          </cell>
          <cell r="B13578" t="str">
            <v>0006283504</v>
          </cell>
        </row>
        <row r="13579">
          <cell r="A13579" t="str">
            <v>1000222937</v>
          </cell>
          <cell r="B13579" t="str">
            <v>0011545981</v>
          </cell>
        </row>
        <row r="13580">
          <cell r="A13580" t="str">
            <v>1000222938</v>
          </cell>
          <cell r="B13580" t="str">
            <v>0009779982</v>
          </cell>
        </row>
        <row r="13581">
          <cell r="A13581" t="str">
            <v>1000222940</v>
          </cell>
          <cell r="B13581" t="str">
            <v>0006284976</v>
          </cell>
        </row>
        <row r="13582">
          <cell r="A13582" t="str">
            <v>1000222941</v>
          </cell>
          <cell r="B13582" t="str">
            <v>0011547538</v>
          </cell>
        </row>
        <row r="13583">
          <cell r="A13583" t="str">
            <v>1000222942</v>
          </cell>
          <cell r="B13583" t="str">
            <v>0013126741</v>
          </cell>
        </row>
        <row r="13584">
          <cell r="A13584" t="str">
            <v>1000222945</v>
          </cell>
          <cell r="B13584" t="str">
            <v>0009758203</v>
          </cell>
        </row>
        <row r="13585">
          <cell r="A13585" t="str">
            <v>1000222946</v>
          </cell>
          <cell r="B13585" t="str">
            <v>0006284609</v>
          </cell>
        </row>
        <row r="13586">
          <cell r="A13586" t="str">
            <v>1000222947</v>
          </cell>
          <cell r="B13586" t="str">
            <v>0000906184</v>
          </cell>
        </row>
        <row r="13587">
          <cell r="A13587" t="str">
            <v>1000222948</v>
          </cell>
          <cell r="B13587" t="str">
            <v>0013262586</v>
          </cell>
        </row>
        <row r="13588">
          <cell r="A13588" t="str">
            <v>1000222949</v>
          </cell>
          <cell r="B13588" t="str">
            <v>0013012892</v>
          </cell>
        </row>
        <row r="13589">
          <cell r="A13589" t="str">
            <v>1000222950</v>
          </cell>
          <cell r="B13589" t="str">
            <v>0015208191</v>
          </cell>
        </row>
        <row r="13590">
          <cell r="A13590" t="str">
            <v>1000222951</v>
          </cell>
          <cell r="B13590" t="str">
            <v>0013015201</v>
          </cell>
        </row>
        <row r="13591">
          <cell r="A13591" t="str">
            <v>1000222954</v>
          </cell>
          <cell r="B13591" t="str">
            <v>0011545108</v>
          </cell>
        </row>
        <row r="13592">
          <cell r="A13592" t="str">
            <v>1000222955</v>
          </cell>
          <cell r="B13592" t="str">
            <v>0009780316</v>
          </cell>
        </row>
        <row r="13593">
          <cell r="A13593" t="str">
            <v>1000222957</v>
          </cell>
          <cell r="B13593" t="str">
            <v>0013022431</v>
          </cell>
        </row>
        <row r="13594">
          <cell r="A13594" t="str">
            <v>1000222958</v>
          </cell>
          <cell r="B13594" t="str">
            <v>0013141368</v>
          </cell>
        </row>
        <row r="13595">
          <cell r="A13595" t="str">
            <v>1000222960</v>
          </cell>
          <cell r="B13595" t="str">
            <v>0013265849</v>
          </cell>
        </row>
        <row r="13596">
          <cell r="A13596" t="str">
            <v>1000222961</v>
          </cell>
          <cell r="B13596" t="str">
            <v>0011547270</v>
          </cell>
        </row>
        <row r="13597">
          <cell r="A13597" t="str">
            <v>1000222962</v>
          </cell>
          <cell r="B13597" t="str">
            <v>0013015705</v>
          </cell>
        </row>
        <row r="13598">
          <cell r="A13598" t="str">
            <v>1000222963</v>
          </cell>
          <cell r="B13598" t="str">
            <v>0013263407</v>
          </cell>
        </row>
        <row r="13599">
          <cell r="A13599" t="str">
            <v>1000222964</v>
          </cell>
          <cell r="B13599" t="str">
            <v>0005454339</v>
          </cell>
        </row>
        <row r="13600">
          <cell r="A13600" t="str">
            <v>1000222965</v>
          </cell>
          <cell r="B13600" t="str">
            <v>0013023910</v>
          </cell>
        </row>
        <row r="13601">
          <cell r="A13601" t="str">
            <v>1000222966</v>
          </cell>
          <cell r="B13601" t="str">
            <v>0015425831</v>
          </cell>
        </row>
        <row r="13602">
          <cell r="A13602" t="str">
            <v>1000222967</v>
          </cell>
          <cell r="B13602" t="str">
            <v>0009779902</v>
          </cell>
        </row>
        <row r="13603">
          <cell r="A13603" t="str">
            <v>1000222970</v>
          </cell>
          <cell r="B13603" t="str">
            <v>0015208047</v>
          </cell>
        </row>
        <row r="13604">
          <cell r="A13604" t="str">
            <v>1000222972</v>
          </cell>
          <cell r="B13604" t="str">
            <v>0009763314</v>
          </cell>
        </row>
        <row r="13605">
          <cell r="A13605" t="str">
            <v>1000222973</v>
          </cell>
          <cell r="B13605" t="str">
            <v>0000908135</v>
          </cell>
        </row>
        <row r="13606">
          <cell r="A13606" t="str">
            <v>1000222974</v>
          </cell>
          <cell r="B13606" t="str">
            <v>0011544781</v>
          </cell>
        </row>
        <row r="13607">
          <cell r="A13607" t="str">
            <v>1000222976</v>
          </cell>
          <cell r="B13607" t="str">
            <v>0013018063</v>
          </cell>
        </row>
        <row r="13608">
          <cell r="A13608" t="str">
            <v>1000222977</v>
          </cell>
          <cell r="B13608" t="str">
            <v>0013126144</v>
          </cell>
        </row>
        <row r="13609">
          <cell r="A13609" t="str">
            <v>1000222978</v>
          </cell>
          <cell r="B13609" t="str">
            <v>0011547504</v>
          </cell>
        </row>
        <row r="13610">
          <cell r="A13610" t="str">
            <v>1000222979</v>
          </cell>
          <cell r="B13610" t="str">
            <v>0015208094</v>
          </cell>
        </row>
        <row r="13611">
          <cell r="A13611" t="str">
            <v>1000222983</v>
          </cell>
          <cell r="B13611" t="str">
            <v>0005454662</v>
          </cell>
        </row>
        <row r="13612">
          <cell r="A13612" t="str">
            <v>1000222984</v>
          </cell>
          <cell r="B13612" t="str">
            <v>0011554010</v>
          </cell>
        </row>
        <row r="13613">
          <cell r="A13613" t="str">
            <v>1000222985</v>
          </cell>
          <cell r="B13613" t="str">
            <v>0013016048</v>
          </cell>
        </row>
        <row r="13614">
          <cell r="A13614" t="str">
            <v>1000222987</v>
          </cell>
          <cell r="B13614" t="str">
            <v>0011545330</v>
          </cell>
        </row>
        <row r="13615">
          <cell r="A13615" t="str">
            <v>1000222988</v>
          </cell>
          <cell r="B13615" t="str">
            <v>0013014575</v>
          </cell>
        </row>
        <row r="13616">
          <cell r="A13616" t="str">
            <v>1000222990</v>
          </cell>
          <cell r="B13616" t="str">
            <v>0268644701</v>
          </cell>
        </row>
        <row r="13617">
          <cell r="A13617" t="str">
            <v>1000222991</v>
          </cell>
          <cell r="B13617" t="str">
            <v>0012671821</v>
          </cell>
        </row>
        <row r="13618">
          <cell r="A13618" t="str">
            <v>1000222992</v>
          </cell>
          <cell r="B13618" t="str">
            <v>0268645301</v>
          </cell>
        </row>
        <row r="13619">
          <cell r="A13619" t="str">
            <v>1000222994</v>
          </cell>
          <cell r="B13619" t="str">
            <v>0000908922</v>
          </cell>
        </row>
        <row r="13620">
          <cell r="A13620" t="str">
            <v>1000222995</v>
          </cell>
          <cell r="B13620" t="str">
            <v>0009779263</v>
          </cell>
        </row>
        <row r="13621">
          <cell r="A13621" t="str">
            <v>1000222996</v>
          </cell>
          <cell r="B13621" t="str">
            <v>0013014130</v>
          </cell>
        </row>
        <row r="13622">
          <cell r="A13622" t="str">
            <v>1000222997</v>
          </cell>
          <cell r="B13622" t="str">
            <v>0011545715</v>
          </cell>
        </row>
        <row r="13623">
          <cell r="A13623" t="str">
            <v>1000222998</v>
          </cell>
          <cell r="B13623" t="str">
            <v>0013262940</v>
          </cell>
        </row>
        <row r="13624">
          <cell r="A13624" t="str">
            <v>1000222999</v>
          </cell>
          <cell r="B13624" t="str">
            <v>0013024280</v>
          </cell>
        </row>
        <row r="13625">
          <cell r="A13625" t="str">
            <v>1000223000</v>
          </cell>
          <cell r="B13625" t="str">
            <v>0015414082</v>
          </cell>
        </row>
        <row r="13626">
          <cell r="A13626" t="str">
            <v>1000223001</v>
          </cell>
          <cell r="B13626" t="str">
            <v>0013143159</v>
          </cell>
        </row>
        <row r="13627">
          <cell r="A13627" t="str">
            <v>1000223002</v>
          </cell>
          <cell r="B13627" t="str">
            <v>0015422647</v>
          </cell>
        </row>
        <row r="13628">
          <cell r="A13628" t="str">
            <v>1000223003</v>
          </cell>
          <cell r="B13628" t="str">
            <v>0009780013</v>
          </cell>
        </row>
        <row r="13629">
          <cell r="A13629" t="str">
            <v>1000223004</v>
          </cell>
          <cell r="B13629" t="str">
            <v>0009295584</v>
          </cell>
        </row>
        <row r="13630">
          <cell r="A13630" t="str">
            <v>1000223006</v>
          </cell>
          <cell r="B13630" t="str">
            <v>0013263223</v>
          </cell>
        </row>
        <row r="13631">
          <cell r="A13631" t="str">
            <v>1000223007</v>
          </cell>
          <cell r="B13631" t="str">
            <v>0011546078</v>
          </cell>
        </row>
        <row r="13632">
          <cell r="A13632" t="str">
            <v>1000223008</v>
          </cell>
          <cell r="B13632" t="str">
            <v>0012674818</v>
          </cell>
        </row>
        <row r="13633">
          <cell r="A13633" t="str">
            <v>1000223009</v>
          </cell>
          <cell r="B13633" t="str">
            <v>0013016335</v>
          </cell>
        </row>
        <row r="13634">
          <cell r="A13634" t="str">
            <v>1000223012</v>
          </cell>
          <cell r="B13634" t="str">
            <v>0015211275</v>
          </cell>
        </row>
        <row r="13635">
          <cell r="A13635" t="str">
            <v>1000223014</v>
          </cell>
          <cell r="B13635" t="str">
            <v>0000906408</v>
          </cell>
        </row>
        <row r="13636">
          <cell r="A13636" t="str">
            <v>1000223017</v>
          </cell>
          <cell r="B13636" t="str">
            <v>0011546594</v>
          </cell>
        </row>
        <row r="13637">
          <cell r="A13637" t="str">
            <v>1000223018</v>
          </cell>
          <cell r="B13637" t="str">
            <v>0009776778</v>
          </cell>
        </row>
        <row r="13638">
          <cell r="A13638" t="str">
            <v>1000223019</v>
          </cell>
          <cell r="B13638" t="str">
            <v>0015208692</v>
          </cell>
        </row>
        <row r="13639">
          <cell r="A13639" t="str">
            <v>1000223020</v>
          </cell>
          <cell r="B13639" t="str">
            <v>0015208693</v>
          </cell>
        </row>
        <row r="13640">
          <cell r="A13640" t="str">
            <v>1000223021</v>
          </cell>
          <cell r="B13640" t="str">
            <v>0012671787</v>
          </cell>
        </row>
        <row r="13641">
          <cell r="A13641" t="str">
            <v>1000223022</v>
          </cell>
          <cell r="B13641" t="str">
            <v>0006287089</v>
          </cell>
        </row>
        <row r="13642">
          <cell r="A13642" t="str">
            <v>1000223023</v>
          </cell>
          <cell r="B13642" t="str">
            <v>0015208221</v>
          </cell>
        </row>
        <row r="13643">
          <cell r="A13643" t="str">
            <v>1000223024</v>
          </cell>
          <cell r="B13643" t="str">
            <v>0015211631</v>
          </cell>
        </row>
        <row r="13644">
          <cell r="A13644" t="str">
            <v>1000223027</v>
          </cell>
          <cell r="B13644" t="str">
            <v>0010136659</v>
          </cell>
        </row>
        <row r="13645">
          <cell r="A13645" t="str">
            <v>1000223028</v>
          </cell>
          <cell r="B13645" t="str">
            <v>0013012642</v>
          </cell>
        </row>
        <row r="13646">
          <cell r="A13646" t="str">
            <v>1000223029</v>
          </cell>
          <cell r="B13646" t="str">
            <v>0006287881</v>
          </cell>
        </row>
        <row r="13647">
          <cell r="A13647" t="str">
            <v>1000223030</v>
          </cell>
          <cell r="B13647" t="str">
            <v>0000906567</v>
          </cell>
        </row>
        <row r="13648">
          <cell r="A13648" t="str">
            <v>1000223031</v>
          </cell>
          <cell r="B13648" t="str">
            <v>0000907900</v>
          </cell>
        </row>
        <row r="13649">
          <cell r="A13649" t="str">
            <v>1000223032</v>
          </cell>
          <cell r="B13649" t="str">
            <v>0009779048</v>
          </cell>
        </row>
        <row r="13650">
          <cell r="A13650" t="str">
            <v>1000223033</v>
          </cell>
          <cell r="B13650" t="str">
            <v>0006287060</v>
          </cell>
        </row>
        <row r="13651">
          <cell r="A13651" t="str">
            <v>1000223034</v>
          </cell>
          <cell r="B13651" t="str">
            <v>0006284515</v>
          </cell>
        </row>
        <row r="13652">
          <cell r="A13652" t="str">
            <v>1000223035</v>
          </cell>
          <cell r="B13652" t="str">
            <v>0000904569</v>
          </cell>
        </row>
        <row r="13653">
          <cell r="A13653" t="str">
            <v>1000223036</v>
          </cell>
          <cell r="B13653" t="str">
            <v>0011544948</v>
          </cell>
        </row>
        <row r="13654">
          <cell r="A13654" t="str">
            <v>1000223039</v>
          </cell>
          <cell r="B13654" t="str">
            <v>0015207782</v>
          </cell>
        </row>
        <row r="13655">
          <cell r="A13655" t="str">
            <v>1000223041</v>
          </cell>
          <cell r="B13655" t="str">
            <v>0015207798</v>
          </cell>
        </row>
        <row r="13656">
          <cell r="A13656" t="str">
            <v>1000223042</v>
          </cell>
          <cell r="B13656" t="str">
            <v>0013265752</v>
          </cell>
        </row>
        <row r="13657">
          <cell r="A13657" t="str">
            <v>1000223043</v>
          </cell>
          <cell r="B13657" t="str">
            <v>0005454252</v>
          </cell>
        </row>
        <row r="13658">
          <cell r="A13658" t="str">
            <v>1000223045</v>
          </cell>
          <cell r="B13658" t="str">
            <v>0010132890</v>
          </cell>
        </row>
        <row r="13659">
          <cell r="A13659" t="str">
            <v>1000223046</v>
          </cell>
          <cell r="B13659" t="str">
            <v>0600297460</v>
          </cell>
        </row>
        <row r="13660">
          <cell r="A13660" t="str">
            <v>1000223048</v>
          </cell>
          <cell r="B13660" t="str">
            <v>0011547293</v>
          </cell>
        </row>
        <row r="13661">
          <cell r="A13661" t="str">
            <v>1000223049</v>
          </cell>
          <cell r="B13661" t="str">
            <v>0013263517</v>
          </cell>
        </row>
        <row r="13662">
          <cell r="A13662" t="str">
            <v>1000223051</v>
          </cell>
          <cell r="B13662" t="str">
            <v>0013262274</v>
          </cell>
        </row>
        <row r="13663">
          <cell r="A13663" t="str">
            <v>1000223053</v>
          </cell>
          <cell r="B13663" t="str">
            <v>0009779799</v>
          </cell>
        </row>
        <row r="13664">
          <cell r="A13664" t="str">
            <v>1000223054</v>
          </cell>
          <cell r="B13664" t="str">
            <v>0009779503</v>
          </cell>
        </row>
        <row r="13665">
          <cell r="A13665" t="str">
            <v>1000223055</v>
          </cell>
          <cell r="B13665" t="str">
            <v>0013016241</v>
          </cell>
        </row>
        <row r="13666">
          <cell r="A13666" t="str">
            <v>1000223056</v>
          </cell>
          <cell r="B13666" t="str">
            <v>0013262895</v>
          </cell>
        </row>
        <row r="13667">
          <cell r="A13667" t="str">
            <v>1000223059</v>
          </cell>
          <cell r="B13667" t="str">
            <v>0013140858</v>
          </cell>
        </row>
        <row r="13668">
          <cell r="A13668" t="str">
            <v>1000223063</v>
          </cell>
          <cell r="B13668" t="str">
            <v>0000906299</v>
          </cell>
        </row>
        <row r="13669">
          <cell r="A13669" t="str">
            <v>1000223064</v>
          </cell>
          <cell r="B13669" t="str">
            <v>0015210974</v>
          </cell>
        </row>
        <row r="13670">
          <cell r="A13670" t="str">
            <v>1000223065</v>
          </cell>
          <cell r="B13670" t="str">
            <v>0011545448</v>
          </cell>
        </row>
        <row r="13671">
          <cell r="A13671" t="str">
            <v>1000223066</v>
          </cell>
          <cell r="B13671" t="str">
            <v>0013262649</v>
          </cell>
        </row>
        <row r="13672">
          <cell r="A13672" t="str">
            <v>1000223068</v>
          </cell>
          <cell r="B13672" t="str">
            <v>0013017675</v>
          </cell>
        </row>
        <row r="13673">
          <cell r="A13673" t="str">
            <v>1000223070</v>
          </cell>
          <cell r="B13673" t="str">
            <v>0005454373</v>
          </cell>
        </row>
        <row r="13674">
          <cell r="A13674" t="str">
            <v>1000223071</v>
          </cell>
          <cell r="B13674" t="str">
            <v>0013017371</v>
          </cell>
        </row>
        <row r="13675">
          <cell r="A13675" t="str">
            <v>1000223072</v>
          </cell>
          <cell r="B13675" t="str">
            <v>0013262701</v>
          </cell>
        </row>
        <row r="13676">
          <cell r="A13676" t="str">
            <v>1000223075</v>
          </cell>
          <cell r="B13676" t="str">
            <v>0013012870</v>
          </cell>
        </row>
        <row r="13677">
          <cell r="A13677" t="str">
            <v>1000223076</v>
          </cell>
          <cell r="B13677" t="str">
            <v>0015211428</v>
          </cell>
        </row>
        <row r="13678">
          <cell r="A13678" t="str">
            <v>1000223077</v>
          </cell>
          <cell r="B13678" t="str">
            <v>0011553858</v>
          </cell>
        </row>
        <row r="13679">
          <cell r="A13679" t="str">
            <v>1000223078</v>
          </cell>
          <cell r="B13679" t="str">
            <v>0011547628</v>
          </cell>
        </row>
        <row r="13680">
          <cell r="A13680" t="str">
            <v>1000223079</v>
          </cell>
          <cell r="B13680" t="str">
            <v>0000907686</v>
          </cell>
        </row>
        <row r="13681">
          <cell r="A13681" t="str">
            <v>1000223080</v>
          </cell>
          <cell r="B13681" t="str">
            <v>0010132903</v>
          </cell>
        </row>
        <row r="13682">
          <cell r="A13682" t="str">
            <v>1000223081</v>
          </cell>
          <cell r="B13682" t="str">
            <v>0013126745</v>
          </cell>
        </row>
        <row r="13683">
          <cell r="A13683" t="str">
            <v>1000223082</v>
          </cell>
          <cell r="B13683" t="str">
            <v>0011548274</v>
          </cell>
        </row>
        <row r="13684">
          <cell r="A13684" t="str">
            <v>1000223083</v>
          </cell>
          <cell r="B13684" t="str">
            <v>0009775474</v>
          </cell>
        </row>
        <row r="13685">
          <cell r="A13685" t="str">
            <v>1000223084</v>
          </cell>
          <cell r="B13685" t="str">
            <v>0016420524</v>
          </cell>
        </row>
        <row r="13686">
          <cell r="A13686" t="str">
            <v>1000223085</v>
          </cell>
          <cell r="B13686" t="str">
            <v>0006284822</v>
          </cell>
        </row>
        <row r="13687">
          <cell r="A13687" t="str">
            <v>1000223086</v>
          </cell>
          <cell r="B13687" t="str">
            <v>0010125060</v>
          </cell>
        </row>
        <row r="13688">
          <cell r="A13688" t="str">
            <v>1000223087</v>
          </cell>
          <cell r="B13688" t="str">
            <v>0011548857</v>
          </cell>
        </row>
        <row r="13689">
          <cell r="A13689" t="str">
            <v>1000223088</v>
          </cell>
          <cell r="B13689" t="str">
            <v>0013014002</v>
          </cell>
        </row>
        <row r="13690">
          <cell r="A13690" t="str">
            <v>1000223089</v>
          </cell>
          <cell r="B13690" t="str">
            <v>0013016045</v>
          </cell>
        </row>
        <row r="13691">
          <cell r="A13691" t="str">
            <v>1000223091</v>
          </cell>
          <cell r="B13691" t="str">
            <v>0013136124</v>
          </cell>
        </row>
        <row r="13692">
          <cell r="A13692" t="str">
            <v>1000223092</v>
          </cell>
          <cell r="B13692" t="str">
            <v>0015207810</v>
          </cell>
        </row>
        <row r="13693">
          <cell r="A13693" t="str">
            <v>1000223093</v>
          </cell>
          <cell r="B13693" t="str">
            <v>0013018020</v>
          </cell>
        </row>
        <row r="13694">
          <cell r="A13694" t="str">
            <v>1000223094</v>
          </cell>
          <cell r="B13694" t="str">
            <v>0013017670</v>
          </cell>
        </row>
        <row r="13695">
          <cell r="A13695" t="str">
            <v>1000223095</v>
          </cell>
          <cell r="B13695" t="str">
            <v>0009777095</v>
          </cell>
        </row>
        <row r="13696">
          <cell r="A13696" t="str">
            <v>1000223096</v>
          </cell>
          <cell r="B13696" t="str">
            <v>0000906279</v>
          </cell>
        </row>
        <row r="13697">
          <cell r="A13697" t="str">
            <v>1000223098</v>
          </cell>
          <cell r="B13697" t="str">
            <v>0011545553</v>
          </cell>
        </row>
        <row r="13698">
          <cell r="A13698" t="str">
            <v>1000223099</v>
          </cell>
          <cell r="B13698" t="str">
            <v>0009673219</v>
          </cell>
        </row>
        <row r="13699">
          <cell r="A13699" t="str">
            <v>1000223102</v>
          </cell>
          <cell r="B13699" t="str">
            <v>0009779468</v>
          </cell>
        </row>
        <row r="13700">
          <cell r="A13700" t="str">
            <v>1000223103</v>
          </cell>
          <cell r="B13700" t="str">
            <v>0012674650</v>
          </cell>
        </row>
        <row r="13701">
          <cell r="A13701" t="str">
            <v>1000223104</v>
          </cell>
          <cell r="B13701" t="str">
            <v>0013017949</v>
          </cell>
        </row>
        <row r="13702">
          <cell r="A13702" t="str">
            <v>1000223105</v>
          </cell>
          <cell r="B13702" t="str">
            <v>0006286395</v>
          </cell>
        </row>
        <row r="13703">
          <cell r="A13703" t="str">
            <v>1000223106</v>
          </cell>
          <cell r="B13703" t="str">
            <v>0013263743</v>
          </cell>
        </row>
        <row r="13704">
          <cell r="A13704" t="str">
            <v>1000223107</v>
          </cell>
          <cell r="B13704" t="str">
            <v>0011545409</v>
          </cell>
        </row>
        <row r="13705">
          <cell r="A13705" t="str">
            <v>1000223108</v>
          </cell>
          <cell r="B13705" t="str">
            <v>0011548393</v>
          </cell>
        </row>
        <row r="13706">
          <cell r="A13706" t="str">
            <v>1000223109</v>
          </cell>
          <cell r="B13706" t="str">
            <v>0011546604</v>
          </cell>
        </row>
        <row r="13707">
          <cell r="A13707" t="str">
            <v>1000223110</v>
          </cell>
          <cell r="B13707" t="str">
            <v>0013015289</v>
          </cell>
        </row>
        <row r="13708">
          <cell r="A13708" t="str">
            <v>1000223114</v>
          </cell>
          <cell r="B13708" t="str">
            <v>0006287384</v>
          </cell>
        </row>
        <row r="13709">
          <cell r="A13709" t="str">
            <v>1000223115</v>
          </cell>
          <cell r="B13709" t="str">
            <v>0013013516</v>
          </cell>
        </row>
        <row r="13710">
          <cell r="A13710" t="str">
            <v>1000223116</v>
          </cell>
          <cell r="B13710" t="str">
            <v>0013263402</v>
          </cell>
        </row>
        <row r="13711">
          <cell r="A13711" t="str">
            <v>1000223117</v>
          </cell>
          <cell r="B13711" t="str">
            <v>0013141376</v>
          </cell>
        </row>
        <row r="13712">
          <cell r="A13712" t="str">
            <v>1000223118</v>
          </cell>
          <cell r="B13712" t="str">
            <v>0011548343</v>
          </cell>
        </row>
        <row r="13713">
          <cell r="A13713" t="str">
            <v>1000223119</v>
          </cell>
          <cell r="B13713" t="str">
            <v>0011544517</v>
          </cell>
        </row>
        <row r="13714">
          <cell r="A13714" t="str">
            <v>1000223120</v>
          </cell>
          <cell r="B13714" t="str">
            <v>0013263567</v>
          </cell>
        </row>
        <row r="13715">
          <cell r="A13715" t="str">
            <v>1000223121</v>
          </cell>
          <cell r="B13715" t="str">
            <v>0009779124</v>
          </cell>
        </row>
        <row r="13716">
          <cell r="A13716" t="str">
            <v>1000223122</v>
          </cell>
          <cell r="B13716" t="str">
            <v>0006284606</v>
          </cell>
        </row>
        <row r="13717">
          <cell r="A13717" t="str">
            <v>1000223123</v>
          </cell>
          <cell r="B13717" t="str">
            <v>0000908091</v>
          </cell>
        </row>
        <row r="13718">
          <cell r="A13718" t="str">
            <v>1000223124</v>
          </cell>
          <cell r="B13718" t="str">
            <v>0015208163</v>
          </cell>
        </row>
        <row r="13719">
          <cell r="A13719" t="str">
            <v>1000223125</v>
          </cell>
          <cell r="B13719" t="str">
            <v>0009779531</v>
          </cell>
        </row>
        <row r="13720">
          <cell r="A13720" t="str">
            <v>1000223126</v>
          </cell>
          <cell r="B13720" t="str">
            <v>0011547643</v>
          </cell>
        </row>
        <row r="13721">
          <cell r="A13721" t="str">
            <v>1000223127</v>
          </cell>
          <cell r="B13721" t="str">
            <v>0013121461</v>
          </cell>
        </row>
        <row r="13722">
          <cell r="A13722" t="str">
            <v>1000223128</v>
          </cell>
          <cell r="B13722" t="str">
            <v>0000907789</v>
          </cell>
        </row>
        <row r="13723">
          <cell r="A13723" t="str">
            <v>1000223129</v>
          </cell>
          <cell r="B13723" t="str">
            <v>0013263491</v>
          </cell>
        </row>
        <row r="13724">
          <cell r="A13724" t="str">
            <v>1000223130</v>
          </cell>
          <cell r="B13724" t="str">
            <v>0015207862</v>
          </cell>
        </row>
        <row r="13725">
          <cell r="A13725" t="str">
            <v>1000223132</v>
          </cell>
          <cell r="B13725" t="str">
            <v>0006283594</v>
          </cell>
        </row>
        <row r="13726">
          <cell r="A13726" t="str">
            <v>1000223133</v>
          </cell>
          <cell r="B13726" t="str">
            <v>0005454685</v>
          </cell>
        </row>
        <row r="13727">
          <cell r="A13727" t="str">
            <v>1000223134</v>
          </cell>
          <cell r="B13727" t="str">
            <v>0000905568</v>
          </cell>
        </row>
        <row r="13728">
          <cell r="A13728" t="str">
            <v>1000223135</v>
          </cell>
          <cell r="B13728" t="str">
            <v>0012673896</v>
          </cell>
        </row>
        <row r="13729">
          <cell r="A13729" t="str">
            <v>1000223136</v>
          </cell>
          <cell r="B13729" t="str">
            <v>0011547566</v>
          </cell>
        </row>
        <row r="13730">
          <cell r="A13730" t="str">
            <v>1000223138</v>
          </cell>
          <cell r="B13730" t="str">
            <v>0013121381</v>
          </cell>
        </row>
        <row r="13731">
          <cell r="A13731" t="str">
            <v>1000223139</v>
          </cell>
          <cell r="B13731" t="str">
            <v>0013023339</v>
          </cell>
        </row>
        <row r="13732">
          <cell r="A13732" t="str">
            <v>1000223141</v>
          </cell>
          <cell r="B13732" t="str">
            <v>0011544863</v>
          </cell>
        </row>
        <row r="13733">
          <cell r="A13733" t="str">
            <v>1000223142</v>
          </cell>
          <cell r="B13733" t="str">
            <v>0011549190</v>
          </cell>
        </row>
        <row r="13734">
          <cell r="A13734" t="str">
            <v>1000223143</v>
          </cell>
          <cell r="B13734" t="str">
            <v>0015409212</v>
          </cell>
        </row>
        <row r="13735">
          <cell r="A13735" t="str">
            <v>1000223144</v>
          </cell>
          <cell r="B13735" t="str">
            <v>0013024878</v>
          </cell>
        </row>
        <row r="13736">
          <cell r="A13736" t="str">
            <v>1000223146</v>
          </cell>
          <cell r="B13736" t="str">
            <v>0011548120</v>
          </cell>
        </row>
        <row r="13737">
          <cell r="A13737" t="str">
            <v>1000223147</v>
          </cell>
          <cell r="B13737" t="str">
            <v>0011545766</v>
          </cell>
        </row>
        <row r="13738">
          <cell r="A13738" t="str">
            <v>1000223149</v>
          </cell>
          <cell r="B13738" t="str">
            <v>0013012974</v>
          </cell>
        </row>
        <row r="13739">
          <cell r="A13739" t="str">
            <v>1000223150</v>
          </cell>
          <cell r="B13739" t="str">
            <v>0015208109</v>
          </cell>
        </row>
        <row r="13740">
          <cell r="A13740" t="str">
            <v>1000223152</v>
          </cell>
          <cell r="B13740" t="str">
            <v>0013024771</v>
          </cell>
        </row>
        <row r="13741">
          <cell r="A13741" t="str">
            <v>1000223153</v>
          </cell>
          <cell r="B13741" t="str">
            <v>0013016479</v>
          </cell>
        </row>
        <row r="13742">
          <cell r="A13742" t="str">
            <v>1000223155</v>
          </cell>
          <cell r="B13742" t="str">
            <v>0015208011</v>
          </cell>
        </row>
        <row r="13743">
          <cell r="A13743" t="str">
            <v>1000223156</v>
          </cell>
          <cell r="B13743" t="str">
            <v>0000904868</v>
          </cell>
        </row>
        <row r="13744">
          <cell r="A13744" t="str">
            <v>1000223157</v>
          </cell>
          <cell r="B13744" t="str">
            <v>0015208264</v>
          </cell>
        </row>
        <row r="13745">
          <cell r="A13745" t="str">
            <v>1000223158</v>
          </cell>
          <cell r="B13745" t="str">
            <v>0009779680</v>
          </cell>
        </row>
        <row r="13746">
          <cell r="A13746" t="str">
            <v>1000223159</v>
          </cell>
          <cell r="B13746" t="str">
            <v>0011553732</v>
          </cell>
        </row>
        <row r="13747">
          <cell r="A13747" t="str">
            <v>1000223160</v>
          </cell>
          <cell r="B13747" t="str">
            <v>0600333257</v>
          </cell>
        </row>
        <row r="13748">
          <cell r="A13748" t="str">
            <v>1000223161</v>
          </cell>
          <cell r="B13748" t="str">
            <v>0012921824</v>
          </cell>
        </row>
        <row r="13749">
          <cell r="A13749" t="str">
            <v>1000223162</v>
          </cell>
          <cell r="B13749" t="str">
            <v>0013017769</v>
          </cell>
        </row>
        <row r="13750">
          <cell r="A13750" t="str">
            <v>1000223163</v>
          </cell>
          <cell r="B13750" t="str">
            <v>0009779856</v>
          </cell>
        </row>
        <row r="13751">
          <cell r="A13751" t="str">
            <v>1000223164</v>
          </cell>
          <cell r="B13751" t="str">
            <v>0000907901</v>
          </cell>
        </row>
        <row r="13752">
          <cell r="A13752" t="str">
            <v>1000223165</v>
          </cell>
          <cell r="B13752" t="str">
            <v>0009295637</v>
          </cell>
        </row>
        <row r="13753">
          <cell r="A13753" t="str">
            <v>1000223166</v>
          </cell>
          <cell r="B13753" t="str">
            <v>0006287097</v>
          </cell>
        </row>
        <row r="13754">
          <cell r="A13754" t="str">
            <v>1000223167</v>
          </cell>
          <cell r="B13754" t="str">
            <v>0009779354</v>
          </cell>
        </row>
        <row r="13755">
          <cell r="A13755" t="str">
            <v>1000223168</v>
          </cell>
          <cell r="B13755" t="str">
            <v>0000904307</v>
          </cell>
        </row>
        <row r="13756">
          <cell r="A13756" t="str">
            <v>1000223170</v>
          </cell>
          <cell r="B13756" t="str">
            <v>0015208320</v>
          </cell>
        </row>
        <row r="13757">
          <cell r="A13757" t="str">
            <v>1000223171</v>
          </cell>
          <cell r="B13757" t="str">
            <v>0015208742</v>
          </cell>
        </row>
        <row r="13758">
          <cell r="A13758" t="str">
            <v>1000223172</v>
          </cell>
          <cell r="B13758" t="str">
            <v>0010137906</v>
          </cell>
        </row>
        <row r="13759">
          <cell r="A13759" t="str">
            <v>1000223174</v>
          </cell>
          <cell r="B13759" t="str">
            <v>0005454499</v>
          </cell>
        </row>
        <row r="13760">
          <cell r="A13760" t="str">
            <v>1000223175</v>
          </cell>
          <cell r="B13760" t="str">
            <v>0011546643</v>
          </cell>
        </row>
        <row r="13761">
          <cell r="A13761" t="str">
            <v>1000223176</v>
          </cell>
          <cell r="B13761" t="str">
            <v>0009295891</v>
          </cell>
        </row>
        <row r="13762">
          <cell r="A13762" t="str">
            <v>1000223178</v>
          </cell>
          <cell r="B13762" t="str">
            <v>0006284504</v>
          </cell>
        </row>
        <row r="13763">
          <cell r="A13763" t="str">
            <v>1000223179</v>
          </cell>
          <cell r="B13763" t="str">
            <v>0009780402</v>
          </cell>
        </row>
        <row r="13764">
          <cell r="A13764" t="str">
            <v>1000223181</v>
          </cell>
          <cell r="B13764" t="str">
            <v>0013139974</v>
          </cell>
        </row>
        <row r="13765">
          <cell r="A13765" t="str">
            <v>1000223182</v>
          </cell>
          <cell r="B13765" t="str">
            <v>0011553608</v>
          </cell>
        </row>
        <row r="13766">
          <cell r="A13766" t="str">
            <v>1000223183</v>
          </cell>
          <cell r="B13766" t="str">
            <v>0013020422</v>
          </cell>
        </row>
        <row r="13767">
          <cell r="A13767" t="str">
            <v>1000223185</v>
          </cell>
          <cell r="B13767" t="str">
            <v>0000904465</v>
          </cell>
        </row>
        <row r="13768">
          <cell r="A13768" t="str">
            <v>1000223186</v>
          </cell>
          <cell r="B13768" t="str">
            <v>0600334619</v>
          </cell>
        </row>
        <row r="13769">
          <cell r="A13769" t="str">
            <v>1000223187</v>
          </cell>
          <cell r="B13769" t="str">
            <v>0009295641</v>
          </cell>
        </row>
        <row r="13770">
          <cell r="A13770" t="str">
            <v>1000223188</v>
          </cell>
          <cell r="B13770" t="str">
            <v>0600296484</v>
          </cell>
        </row>
        <row r="13771">
          <cell r="A13771" t="str">
            <v>1000223189</v>
          </cell>
          <cell r="B13771" t="str">
            <v>0013263608</v>
          </cell>
        </row>
        <row r="13772">
          <cell r="A13772" t="str">
            <v>1000223191</v>
          </cell>
          <cell r="B13772" t="str">
            <v>0009295052</v>
          </cell>
        </row>
        <row r="13773">
          <cell r="A13773" t="str">
            <v>1000223192</v>
          </cell>
          <cell r="B13773" t="str">
            <v>0086846761</v>
          </cell>
        </row>
        <row r="13774">
          <cell r="A13774" t="str">
            <v>1000223193</v>
          </cell>
          <cell r="B13774" t="str">
            <v>0011546182</v>
          </cell>
        </row>
        <row r="13775">
          <cell r="A13775" t="str">
            <v>1000223195</v>
          </cell>
          <cell r="B13775" t="str">
            <v>0013012933</v>
          </cell>
        </row>
        <row r="13776">
          <cell r="A13776" t="str">
            <v>1000223197</v>
          </cell>
          <cell r="B13776" t="str">
            <v>0600300109</v>
          </cell>
        </row>
        <row r="13777">
          <cell r="A13777" t="str">
            <v>1000223198</v>
          </cell>
          <cell r="B13777" t="str">
            <v>0013012587</v>
          </cell>
        </row>
        <row r="13778">
          <cell r="A13778" t="str">
            <v>1000223199</v>
          </cell>
          <cell r="B13778" t="str">
            <v>0009778890</v>
          </cell>
        </row>
        <row r="13779">
          <cell r="A13779" t="str">
            <v>1000223200</v>
          </cell>
          <cell r="B13779" t="str">
            <v>0010132311</v>
          </cell>
        </row>
        <row r="13780">
          <cell r="A13780" t="str">
            <v>1000223201</v>
          </cell>
          <cell r="B13780" t="str">
            <v>0014471970</v>
          </cell>
        </row>
        <row r="13781">
          <cell r="A13781" t="str">
            <v>1000223203</v>
          </cell>
          <cell r="B13781" t="str">
            <v>0013026462</v>
          </cell>
        </row>
        <row r="13782">
          <cell r="A13782" t="str">
            <v>1000223205</v>
          </cell>
          <cell r="B13782" t="str">
            <v>0009779560</v>
          </cell>
        </row>
        <row r="13783">
          <cell r="A13783" t="str">
            <v>1000223206</v>
          </cell>
          <cell r="B13783" t="str">
            <v>0012674037</v>
          </cell>
        </row>
        <row r="13784">
          <cell r="A13784" t="str">
            <v>1000223207</v>
          </cell>
          <cell r="B13784" t="str">
            <v>0000908866</v>
          </cell>
        </row>
        <row r="13785">
          <cell r="A13785" t="str">
            <v>1000223208</v>
          </cell>
          <cell r="B13785" t="str">
            <v>0013141373</v>
          </cell>
        </row>
        <row r="13786">
          <cell r="A13786" t="str">
            <v>1000223209</v>
          </cell>
          <cell r="B13786" t="str">
            <v>0002862138</v>
          </cell>
        </row>
        <row r="13787">
          <cell r="A13787" t="str">
            <v>1000223210</v>
          </cell>
          <cell r="B13787" t="str">
            <v>0600298826</v>
          </cell>
        </row>
        <row r="13788">
          <cell r="A13788" t="str">
            <v>1000223211</v>
          </cell>
          <cell r="B13788" t="str">
            <v>0015208122</v>
          </cell>
        </row>
        <row r="13789">
          <cell r="A13789" t="str">
            <v>1000223212</v>
          </cell>
          <cell r="B13789" t="str">
            <v>0005454763</v>
          </cell>
        </row>
        <row r="13790">
          <cell r="A13790" t="str">
            <v>1000223214</v>
          </cell>
          <cell r="B13790" t="str">
            <v>0011548509</v>
          </cell>
        </row>
        <row r="13791">
          <cell r="A13791" t="str">
            <v>1000223215</v>
          </cell>
          <cell r="B13791" t="str">
            <v>0013023710</v>
          </cell>
        </row>
        <row r="13792">
          <cell r="A13792" t="str">
            <v>1000223217</v>
          </cell>
          <cell r="B13792" t="str">
            <v>0009778930</v>
          </cell>
        </row>
        <row r="13793">
          <cell r="A13793" t="str">
            <v>1000223219</v>
          </cell>
          <cell r="B13793" t="str">
            <v>0006284683</v>
          </cell>
        </row>
        <row r="13794">
          <cell r="A13794" t="str">
            <v>1000223220</v>
          </cell>
          <cell r="B13794" t="str">
            <v>0006284716</v>
          </cell>
        </row>
        <row r="13795">
          <cell r="A13795" t="str">
            <v>1000223221</v>
          </cell>
          <cell r="B13795" t="str">
            <v>0013022503</v>
          </cell>
        </row>
        <row r="13796">
          <cell r="A13796" t="str">
            <v>1000223222</v>
          </cell>
          <cell r="B13796" t="str">
            <v>0000908181</v>
          </cell>
        </row>
        <row r="13797">
          <cell r="A13797" t="str">
            <v>1000223223</v>
          </cell>
          <cell r="B13797" t="str">
            <v>0010139132</v>
          </cell>
        </row>
        <row r="13798">
          <cell r="A13798" t="str">
            <v>1000223224</v>
          </cell>
          <cell r="B13798" t="str">
            <v>0011548321</v>
          </cell>
        </row>
        <row r="13799">
          <cell r="A13799" t="str">
            <v>1000223225</v>
          </cell>
          <cell r="B13799" t="str">
            <v>0015208319</v>
          </cell>
        </row>
        <row r="13800">
          <cell r="A13800" t="str">
            <v>1000223226</v>
          </cell>
          <cell r="B13800" t="str">
            <v>0011548971</v>
          </cell>
        </row>
        <row r="13801">
          <cell r="A13801" t="str">
            <v>1000223227</v>
          </cell>
          <cell r="B13801" t="str">
            <v>0011548042</v>
          </cell>
        </row>
        <row r="13802">
          <cell r="A13802" t="str">
            <v>1000223228</v>
          </cell>
          <cell r="B13802" t="str">
            <v>0011547377</v>
          </cell>
        </row>
        <row r="13803">
          <cell r="A13803" t="str">
            <v>1000223229</v>
          </cell>
          <cell r="B13803" t="str">
            <v>0009779879</v>
          </cell>
        </row>
        <row r="13804">
          <cell r="A13804" t="str">
            <v>1000223230</v>
          </cell>
          <cell r="B13804" t="str">
            <v>0013263388</v>
          </cell>
        </row>
        <row r="13805">
          <cell r="A13805" t="str">
            <v>1000223231</v>
          </cell>
          <cell r="B13805" t="str">
            <v>0013026455</v>
          </cell>
        </row>
        <row r="13806">
          <cell r="A13806" t="str">
            <v>1000223232</v>
          </cell>
          <cell r="B13806" t="str">
            <v>0013262515</v>
          </cell>
        </row>
        <row r="13807">
          <cell r="A13807" t="str">
            <v>1000223233</v>
          </cell>
          <cell r="B13807" t="str">
            <v>0013018011</v>
          </cell>
        </row>
        <row r="13808">
          <cell r="A13808" t="str">
            <v>1000223234</v>
          </cell>
          <cell r="B13808" t="str">
            <v>0005454614</v>
          </cell>
        </row>
        <row r="13809">
          <cell r="A13809" t="str">
            <v>1000223235</v>
          </cell>
          <cell r="B13809" t="str">
            <v>0013027290</v>
          </cell>
        </row>
        <row r="13810">
          <cell r="A13810" t="str">
            <v>1000223237</v>
          </cell>
          <cell r="B13810" t="str">
            <v>0015414245</v>
          </cell>
        </row>
        <row r="13811">
          <cell r="A13811" t="str">
            <v>1000223238</v>
          </cell>
          <cell r="B13811" t="str">
            <v>0015211297</v>
          </cell>
        </row>
        <row r="13812">
          <cell r="A13812" t="str">
            <v>1000223239</v>
          </cell>
          <cell r="B13812" t="str">
            <v>0015459411</v>
          </cell>
        </row>
        <row r="13813">
          <cell r="A13813" t="str">
            <v>1000223241</v>
          </cell>
          <cell r="B13813" t="str">
            <v>0015208260</v>
          </cell>
        </row>
        <row r="13814">
          <cell r="A13814" t="str">
            <v>1000223242</v>
          </cell>
          <cell r="B13814" t="str">
            <v>0015208263</v>
          </cell>
        </row>
        <row r="13815">
          <cell r="A13815" t="str">
            <v>1000223243</v>
          </cell>
          <cell r="B13815" t="str">
            <v>0015208013</v>
          </cell>
        </row>
        <row r="13816">
          <cell r="A13816" t="str">
            <v>1000223244</v>
          </cell>
          <cell r="B13816" t="str">
            <v>0000906999</v>
          </cell>
        </row>
        <row r="13817">
          <cell r="A13817" t="str">
            <v>1000223249</v>
          </cell>
          <cell r="B13817" t="str">
            <v>0010132918</v>
          </cell>
        </row>
        <row r="13818">
          <cell r="A13818" t="str">
            <v>1000223250</v>
          </cell>
          <cell r="B13818" t="str">
            <v>0013012803</v>
          </cell>
        </row>
        <row r="13819">
          <cell r="A13819" t="str">
            <v>1000223251</v>
          </cell>
          <cell r="B13819" t="str">
            <v>0600300155</v>
          </cell>
        </row>
        <row r="13820">
          <cell r="A13820" t="str">
            <v>1000223252</v>
          </cell>
          <cell r="B13820" t="str">
            <v>0009744421</v>
          </cell>
        </row>
        <row r="13821">
          <cell r="A13821" t="str">
            <v>1000223253</v>
          </cell>
          <cell r="B13821" t="str">
            <v>0011549826</v>
          </cell>
        </row>
        <row r="13822">
          <cell r="A13822" t="str">
            <v>1000223254</v>
          </cell>
          <cell r="B13822" t="str">
            <v>0015211123</v>
          </cell>
        </row>
        <row r="13823">
          <cell r="A13823" t="str">
            <v>1000223255</v>
          </cell>
          <cell r="B13823" t="str">
            <v>0010126628</v>
          </cell>
        </row>
        <row r="13824">
          <cell r="A13824" t="str">
            <v>1000223256</v>
          </cell>
          <cell r="B13824" t="str">
            <v>0009778736</v>
          </cell>
        </row>
        <row r="13825">
          <cell r="A13825" t="str">
            <v>1000223257</v>
          </cell>
          <cell r="B13825" t="str">
            <v>0011547569</v>
          </cell>
        </row>
        <row r="13826">
          <cell r="A13826" t="str">
            <v>1000223258</v>
          </cell>
          <cell r="B13826" t="str">
            <v>0013262948</v>
          </cell>
        </row>
        <row r="13827">
          <cell r="A13827" t="str">
            <v>1000223259</v>
          </cell>
          <cell r="B13827" t="str">
            <v>0009780076</v>
          </cell>
        </row>
        <row r="13828">
          <cell r="A13828" t="str">
            <v>1000223261</v>
          </cell>
          <cell r="B13828" t="str">
            <v>0011545557</v>
          </cell>
        </row>
        <row r="13829">
          <cell r="A13829" t="str">
            <v>1000223264</v>
          </cell>
          <cell r="B13829" t="str">
            <v>0013026521</v>
          </cell>
        </row>
        <row r="13830">
          <cell r="A13830" t="str">
            <v>1000223267</v>
          </cell>
          <cell r="B13830" t="str">
            <v>0011548878</v>
          </cell>
        </row>
        <row r="13831">
          <cell r="A13831" t="str">
            <v>1000223268</v>
          </cell>
          <cell r="B13831" t="str">
            <v>0011548972</v>
          </cell>
        </row>
        <row r="13832">
          <cell r="A13832" t="str">
            <v>1000223269</v>
          </cell>
          <cell r="B13832" t="str">
            <v>0011546023</v>
          </cell>
        </row>
        <row r="13833">
          <cell r="A13833" t="str">
            <v>1000223270</v>
          </cell>
          <cell r="B13833" t="str">
            <v>0009779260</v>
          </cell>
        </row>
        <row r="13834">
          <cell r="A13834" t="str">
            <v>1000223272</v>
          </cell>
          <cell r="B13834" t="str">
            <v>0013015672</v>
          </cell>
        </row>
        <row r="13835">
          <cell r="A13835" t="str">
            <v>1000223273</v>
          </cell>
          <cell r="B13835" t="str">
            <v>0010138658</v>
          </cell>
        </row>
        <row r="13836">
          <cell r="A13836" t="str">
            <v>1000223274</v>
          </cell>
          <cell r="B13836" t="str">
            <v>0013027257</v>
          </cell>
        </row>
        <row r="13837">
          <cell r="A13837" t="str">
            <v>1000223275</v>
          </cell>
          <cell r="B13837" t="str">
            <v>0005454266</v>
          </cell>
        </row>
        <row r="13838">
          <cell r="A13838" t="str">
            <v>1000223276</v>
          </cell>
          <cell r="B13838" t="str">
            <v>0013263604</v>
          </cell>
        </row>
        <row r="13839">
          <cell r="A13839" t="str">
            <v>1000223278</v>
          </cell>
          <cell r="B13839" t="str">
            <v>0009295681</v>
          </cell>
        </row>
        <row r="13840">
          <cell r="A13840" t="str">
            <v>1000223279</v>
          </cell>
          <cell r="B13840" t="str">
            <v>0011554199</v>
          </cell>
        </row>
        <row r="13841">
          <cell r="A13841" t="str">
            <v>1000223281</v>
          </cell>
          <cell r="B13841" t="str">
            <v>0000907192</v>
          </cell>
        </row>
        <row r="13842">
          <cell r="A13842" t="str">
            <v>1000223282</v>
          </cell>
          <cell r="B13842" t="str">
            <v>0037947227</v>
          </cell>
        </row>
        <row r="13843">
          <cell r="A13843" t="str">
            <v>1000223283</v>
          </cell>
          <cell r="B13843" t="str">
            <v>0013263078</v>
          </cell>
        </row>
        <row r="13844">
          <cell r="A13844" t="str">
            <v>1000223285</v>
          </cell>
          <cell r="B13844" t="str">
            <v>0006284757</v>
          </cell>
        </row>
        <row r="13845">
          <cell r="A13845" t="str">
            <v>1000223286</v>
          </cell>
          <cell r="B13845" t="str">
            <v>0009780305</v>
          </cell>
        </row>
        <row r="13846">
          <cell r="A13846" t="str">
            <v>1000223287</v>
          </cell>
          <cell r="B13846" t="str">
            <v>0006284598</v>
          </cell>
        </row>
        <row r="13847">
          <cell r="A13847" t="str">
            <v>1000223288</v>
          </cell>
          <cell r="B13847" t="str">
            <v>0015211838</v>
          </cell>
        </row>
        <row r="13848">
          <cell r="A13848" t="str">
            <v>1000223289</v>
          </cell>
          <cell r="B13848" t="str">
            <v>0000908214</v>
          </cell>
        </row>
        <row r="13849">
          <cell r="A13849" t="str">
            <v>1000223290</v>
          </cell>
          <cell r="B13849" t="str">
            <v>0011544391</v>
          </cell>
        </row>
        <row r="13850">
          <cell r="A13850" t="str">
            <v>1000223291</v>
          </cell>
          <cell r="B13850" t="str">
            <v>0000908031</v>
          </cell>
        </row>
        <row r="13851">
          <cell r="A13851" t="str">
            <v>1000223292</v>
          </cell>
          <cell r="B13851" t="str">
            <v>0013026117</v>
          </cell>
        </row>
        <row r="13852">
          <cell r="A13852" t="str">
            <v>1000223293</v>
          </cell>
          <cell r="B13852" t="str">
            <v>0009779989</v>
          </cell>
        </row>
        <row r="13853">
          <cell r="A13853" t="str">
            <v>1000223294</v>
          </cell>
          <cell r="B13853" t="str">
            <v>0009779811</v>
          </cell>
        </row>
        <row r="13854">
          <cell r="A13854" t="str">
            <v>1000223295</v>
          </cell>
          <cell r="B13854" t="str">
            <v>0005454544</v>
          </cell>
        </row>
        <row r="13855">
          <cell r="A13855" t="str">
            <v>1000223296</v>
          </cell>
          <cell r="B13855" t="str">
            <v>0001733516</v>
          </cell>
        </row>
        <row r="13856">
          <cell r="A13856" t="str">
            <v>1000223297</v>
          </cell>
          <cell r="B13856" t="str">
            <v>0013126368</v>
          </cell>
        </row>
        <row r="13857">
          <cell r="A13857" t="str">
            <v>1000223298</v>
          </cell>
          <cell r="B13857" t="str">
            <v>0003681524</v>
          </cell>
        </row>
        <row r="13858">
          <cell r="A13858" t="str">
            <v>1000223299</v>
          </cell>
          <cell r="B13858" t="str">
            <v>0011548399</v>
          </cell>
        </row>
        <row r="13859">
          <cell r="A13859" t="str">
            <v>1000223300</v>
          </cell>
          <cell r="B13859" t="str">
            <v>0011437435</v>
          </cell>
        </row>
        <row r="13860">
          <cell r="A13860" t="str">
            <v>1000223301</v>
          </cell>
          <cell r="B13860" t="str">
            <v>0013018113</v>
          </cell>
        </row>
        <row r="13861">
          <cell r="A13861" t="str">
            <v>1000223302</v>
          </cell>
          <cell r="B13861" t="str">
            <v>0013139897</v>
          </cell>
        </row>
        <row r="13862">
          <cell r="A13862" t="str">
            <v>1000223303</v>
          </cell>
          <cell r="B13862" t="str">
            <v>0007389725</v>
          </cell>
        </row>
        <row r="13863">
          <cell r="A13863" t="str">
            <v>1000223304</v>
          </cell>
          <cell r="B13863" t="str">
            <v>0012671723</v>
          </cell>
        </row>
        <row r="13864">
          <cell r="A13864" t="str">
            <v>1000223305</v>
          </cell>
          <cell r="B13864" t="str">
            <v>0011548893</v>
          </cell>
        </row>
        <row r="13865">
          <cell r="A13865" t="str">
            <v>1000223306</v>
          </cell>
          <cell r="B13865" t="str">
            <v>0010126795</v>
          </cell>
        </row>
        <row r="13866">
          <cell r="A13866" t="str">
            <v>1000223307</v>
          </cell>
          <cell r="B13866" t="str">
            <v>0006287483</v>
          </cell>
        </row>
        <row r="13867">
          <cell r="A13867" t="str">
            <v>1000223309</v>
          </cell>
          <cell r="B13867" t="str">
            <v>0013262279</v>
          </cell>
        </row>
        <row r="13868">
          <cell r="A13868" t="str">
            <v>1000223310</v>
          </cell>
          <cell r="B13868" t="str">
            <v>0009779743</v>
          </cell>
        </row>
        <row r="13869">
          <cell r="A13869" t="str">
            <v>1000223311</v>
          </cell>
          <cell r="B13869" t="str">
            <v>0009776489</v>
          </cell>
        </row>
        <row r="13870">
          <cell r="A13870" t="str">
            <v>1000223312</v>
          </cell>
          <cell r="B13870" t="str">
            <v>0011548856</v>
          </cell>
        </row>
        <row r="13871">
          <cell r="A13871" t="str">
            <v>1000223313</v>
          </cell>
          <cell r="B13871" t="str">
            <v>0015211456</v>
          </cell>
        </row>
        <row r="13872">
          <cell r="A13872" t="str">
            <v>1000223314</v>
          </cell>
          <cell r="B13872" t="str">
            <v>0006291606</v>
          </cell>
        </row>
        <row r="13873">
          <cell r="A13873" t="str">
            <v>1000223316</v>
          </cell>
          <cell r="B13873" t="str">
            <v>0000905542</v>
          </cell>
        </row>
        <row r="13874">
          <cell r="A13874" t="str">
            <v>1000223317</v>
          </cell>
          <cell r="B13874" t="str">
            <v>0011448936</v>
          </cell>
        </row>
        <row r="13875">
          <cell r="A13875" t="str">
            <v>1000223318</v>
          </cell>
          <cell r="B13875" t="str">
            <v>0014702461</v>
          </cell>
        </row>
        <row r="13876">
          <cell r="A13876" t="str">
            <v>1000223319</v>
          </cell>
          <cell r="B13876" t="str">
            <v>0012673768</v>
          </cell>
        </row>
        <row r="13877">
          <cell r="A13877" t="str">
            <v>1000223320</v>
          </cell>
          <cell r="B13877" t="str">
            <v>0000905939</v>
          </cell>
        </row>
        <row r="13878">
          <cell r="A13878" t="str">
            <v>1000223323</v>
          </cell>
          <cell r="B13878" t="str">
            <v>0011544871</v>
          </cell>
        </row>
        <row r="13879">
          <cell r="A13879" t="str">
            <v>1000223324</v>
          </cell>
          <cell r="B13879" t="str">
            <v>0005454851</v>
          </cell>
        </row>
        <row r="13880">
          <cell r="A13880" t="str">
            <v>1000223325</v>
          </cell>
          <cell r="B13880" t="str">
            <v>0006284682</v>
          </cell>
        </row>
        <row r="13881">
          <cell r="A13881" t="str">
            <v>1000223326</v>
          </cell>
          <cell r="B13881" t="str">
            <v>0005455027</v>
          </cell>
        </row>
        <row r="13882">
          <cell r="A13882" t="str">
            <v>1000223327</v>
          </cell>
          <cell r="B13882" t="str">
            <v>0006284727</v>
          </cell>
        </row>
        <row r="13883">
          <cell r="A13883" t="str">
            <v>1000223328</v>
          </cell>
          <cell r="B13883" t="str">
            <v>0013261051</v>
          </cell>
        </row>
        <row r="13884">
          <cell r="A13884" t="str">
            <v>1000223329</v>
          </cell>
          <cell r="B13884" t="str">
            <v>0009779210</v>
          </cell>
        </row>
        <row r="13885">
          <cell r="A13885" t="str">
            <v>1000223330</v>
          </cell>
          <cell r="B13885" t="str">
            <v>0014883142</v>
          </cell>
        </row>
        <row r="13886">
          <cell r="A13886" t="str">
            <v>1000223331</v>
          </cell>
          <cell r="B13886" t="str">
            <v>0010138897</v>
          </cell>
        </row>
        <row r="13887">
          <cell r="A13887" t="str">
            <v>1000223332</v>
          </cell>
          <cell r="B13887" t="str">
            <v>0015471372</v>
          </cell>
        </row>
        <row r="13888">
          <cell r="A13888" t="str">
            <v>1000223333</v>
          </cell>
          <cell r="B13888" t="str">
            <v>0000905134</v>
          </cell>
        </row>
        <row r="13889">
          <cell r="A13889" t="str">
            <v>1000223334</v>
          </cell>
          <cell r="B13889" t="str">
            <v>0015208666</v>
          </cell>
        </row>
        <row r="13890">
          <cell r="A13890" t="str">
            <v>1000223335</v>
          </cell>
          <cell r="B13890" t="str">
            <v>0012670780</v>
          </cell>
        </row>
        <row r="13891">
          <cell r="A13891" t="str">
            <v>1000223336</v>
          </cell>
          <cell r="B13891" t="str">
            <v>0000904621</v>
          </cell>
        </row>
        <row r="13892">
          <cell r="A13892" t="str">
            <v>1000223338</v>
          </cell>
          <cell r="B13892" t="str">
            <v>0015211119</v>
          </cell>
        </row>
        <row r="13893">
          <cell r="A13893" t="str">
            <v>1000223339</v>
          </cell>
          <cell r="B13893" t="str">
            <v>0000904488</v>
          </cell>
        </row>
        <row r="13894">
          <cell r="A13894" t="str">
            <v>1000223340</v>
          </cell>
          <cell r="B13894" t="str">
            <v>0011546290</v>
          </cell>
        </row>
        <row r="13895">
          <cell r="A13895" t="str">
            <v>1000223341</v>
          </cell>
          <cell r="B13895" t="str">
            <v>0013014763</v>
          </cell>
        </row>
        <row r="13896">
          <cell r="A13896" t="str">
            <v>1000223343</v>
          </cell>
          <cell r="B13896" t="str">
            <v>0011548840</v>
          </cell>
        </row>
        <row r="13897">
          <cell r="A13897" t="str">
            <v>1000223345</v>
          </cell>
          <cell r="B13897" t="str">
            <v>0000906904</v>
          </cell>
        </row>
        <row r="13898">
          <cell r="A13898" t="str">
            <v>1000223346</v>
          </cell>
          <cell r="B13898" t="str">
            <v>0010137992</v>
          </cell>
        </row>
        <row r="13899">
          <cell r="A13899" t="str">
            <v>1000223347</v>
          </cell>
          <cell r="B13899" t="str">
            <v>0009297618</v>
          </cell>
        </row>
        <row r="13900">
          <cell r="A13900" t="str">
            <v>1000223348</v>
          </cell>
          <cell r="B13900" t="str">
            <v>0013263576</v>
          </cell>
        </row>
        <row r="13901">
          <cell r="A13901" t="str">
            <v>1000223349</v>
          </cell>
          <cell r="B13901" t="str">
            <v>0015421453</v>
          </cell>
        </row>
        <row r="13902">
          <cell r="A13902" t="str">
            <v>1000223350</v>
          </cell>
          <cell r="B13902" t="str">
            <v>0011548202</v>
          </cell>
        </row>
        <row r="13903">
          <cell r="A13903" t="str">
            <v>1000223351</v>
          </cell>
          <cell r="B13903" t="str">
            <v>0015207899</v>
          </cell>
        </row>
        <row r="13904">
          <cell r="A13904" t="str">
            <v>1000223352</v>
          </cell>
          <cell r="B13904" t="str">
            <v>0000904271</v>
          </cell>
        </row>
        <row r="13905">
          <cell r="A13905" t="str">
            <v>1000223353</v>
          </cell>
          <cell r="B13905" t="str">
            <v>0011547453</v>
          </cell>
        </row>
        <row r="13906">
          <cell r="A13906" t="str">
            <v>1000223354</v>
          </cell>
          <cell r="B13906" t="str">
            <v>0005454215</v>
          </cell>
        </row>
        <row r="13907">
          <cell r="A13907" t="str">
            <v>1000223357</v>
          </cell>
          <cell r="B13907" t="str">
            <v>0011546298</v>
          </cell>
        </row>
        <row r="13908">
          <cell r="A13908" t="str">
            <v>1000223358</v>
          </cell>
          <cell r="B13908" t="str">
            <v>0015208749</v>
          </cell>
        </row>
        <row r="13909">
          <cell r="A13909" t="str">
            <v>1000223359</v>
          </cell>
          <cell r="B13909" t="str">
            <v>0011553143</v>
          </cell>
        </row>
        <row r="13910">
          <cell r="A13910" t="str">
            <v>1000223361</v>
          </cell>
          <cell r="B13910" t="str">
            <v>0005454848</v>
          </cell>
        </row>
        <row r="13911">
          <cell r="A13911" t="str">
            <v>1000223363</v>
          </cell>
          <cell r="B13911" t="str">
            <v>0005454780</v>
          </cell>
        </row>
        <row r="13912">
          <cell r="A13912" t="str">
            <v>1000223364</v>
          </cell>
          <cell r="B13912" t="str">
            <v>0010132480</v>
          </cell>
        </row>
        <row r="13913">
          <cell r="A13913" t="str">
            <v>1000223365</v>
          </cell>
          <cell r="B13913" t="str">
            <v>0009779763</v>
          </cell>
        </row>
        <row r="13914">
          <cell r="A13914" t="str">
            <v>1000223366</v>
          </cell>
          <cell r="B13914" t="str">
            <v>0006286398</v>
          </cell>
        </row>
        <row r="13915">
          <cell r="A13915" t="str">
            <v>1000223367</v>
          </cell>
          <cell r="B13915" t="str">
            <v>0011545460</v>
          </cell>
        </row>
        <row r="13916">
          <cell r="A13916" t="str">
            <v>1000223368</v>
          </cell>
          <cell r="B13916" t="str">
            <v>0011546771</v>
          </cell>
        </row>
        <row r="13917">
          <cell r="A13917" t="str">
            <v>1000223369</v>
          </cell>
          <cell r="B13917" t="str">
            <v>0000906116</v>
          </cell>
        </row>
        <row r="13918">
          <cell r="A13918" t="str">
            <v>1000223370</v>
          </cell>
          <cell r="B13918" t="str">
            <v>0015208571</v>
          </cell>
        </row>
        <row r="13919">
          <cell r="A13919" t="str">
            <v>1000223371</v>
          </cell>
          <cell r="B13919" t="str">
            <v>0009295896</v>
          </cell>
        </row>
        <row r="13920">
          <cell r="A13920" t="str">
            <v>1000223373</v>
          </cell>
          <cell r="B13920" t="str">
            <v>0015209178</v>
          </cell>
        </row>
        <row r="13921">
          <cell r="A13921" t="str">
            <v>1000223374</v>
          </cell>
          <cell r="B13921" t="str">
            <v>0015208572</v>
          </cell>
        </row>
        <row r="13922">
          <cell r="A13922" t="str">
            <v>1000223375</v>
          </cell>
          <cell r="B13922" t="str">
            <v>0015208584</v>
          </cell>
        </row>
        <row r="13923">
          <cell r="A13923" t="str">
            <v>1000223377</v>
          </cell>
          <cell r="B13923" t="str">
            <v>0000908155</v>
          </cell>
        </row>
        <row r="13924">
          <cell r="A13924" t="str">
            <v>1000223378</v>
          </cell>
          <cell r="B13924" t="str">
            <v>0013023737</v>
          </cell>
        </row>
        <row r="13925">
          <cell r="A13925" t="str">
            <v>1000223379</v>
          </cell>
          <cell r="B13925" t="str">
            <v>0013027256</v>
          </cell>
        </row>
        <row r="13926">
          <cell r="A13926" t="str">
            <v>1000223381</v>
          </cell>
          <cell r="B13926" t="str">
            <v>0013024077</v>
          </cell>
        </row>
        <row r="13927">
          <cell r="A13927" t="str">
            <v>1000223383</v>
          </cell>
          <cell r="B13927" t="str">
            <v>0013016293</v>
          </cell>
        </row>
        <row r="13928">
          <cell r="A13928" t="str">
            <v>1000223384</v>
          </cell>
          <cell r="B13928" t="str">
            <v>0009779372</v>
          </cell>
        </row>
        <row r="13929">
          <cell r="A13929" t="str">
            <v>1000223385</v>
          </cell>
          <cell r="B13929" t="str">
            <v>0009779838</v>
          </cell>
        </row>
        <row r="13930">
          <cell r="A13930" t="str">
            <v>1000223387</v>
          </cell>
          <cell r="B13930" t="str">
            <v>0015210938</v>
          </cell>
        </row>
        <row r="13931">
          <cell r="A13931" t="str">
            <v>1000223391</v>
          </cell>
          <cell r="B13931" t="str">
            <v>0005454870</v>
          </cell>
        </row>
        <row r="13932">
          <cell r="A13932" t="str">
            <v>1000223393</v>
          </cell>
          <cell r="B13932" t="str">
            <v>0000904284</v>
          </cell>
        </row>
        <row r="13933">
          <cell r="A13933" t="str">
            <v>1000223394</v>
          </cell>
          <cell r="B13933" t="str">
            <v>0000908909</v>
          </cell>
        </row>
        <row r="13934">
          <cell r="A13934" t="str">
            <v>1000223395</v>
          </cell>
          <cell r="B13934" t="str">
            <v>0016414669</v>
          </cell>
        </row>
        <row r="13935">
          <cell r="A13935" t="str">
            <v>1000223396</v>
          </cell>
          <cell r="B13935" t="str">
            <v>0015455718</v>
          </cell>
        </row>
        <row r="13936">
          <cell r="A13936" t="str">
            <v>1000223397</v>
          </cell>
          <cell r="B13936" t="str">
            <v>0012669830</v>
          </cell>
        </row>
        <row r="13937">
          <cell r="A13937" t="str">
            <v>1000223398</v>
          </cell>
          <cell r="B13937" t="str">
            <v>0011553995</v>
          </cell>
        </row>
        <row r="13938">
          <cell r="A13938" t="str">
            <v>1000223400</v>
          </cell>
          <cell r="B13938" t="str">
            <v>0015211038</v>
          </cell>
        </row>
        <row r="13939">
          <cell r="A13939" t="str">
            <v>1000223402</v>
          </cell>
          <cell r="B13939" t="str">
            <v>0015208580</v>
          </cell>
        </row>
        <row r="13940">
          <cell r="A13940" t="str">
            <v>1000223403</v>
          </cell>
          <cell r="B13940" t="str">
            <v>0013141191</v>
          </cell>
        </row>
        <row r="13941">
          <cell r="A13941" t="str">
            <v>1000223404</v>
          </cell>
          <cell r="B13941" t="str">
            <v>0000908193</v>
          </cell>
        </row>
        <row r="13942">
          <cell r="A13942" t="str">
            <v>1000223405</v>
          </cell>
          <cell r="B13942" t="str">
            <v>0013018167</v>
          </cell>
        </row>
        <row r="13943">
          <cell r="A13943" t="str">
            <v>1000223406</v>
          </cell>
          <cell r="B13943" t="str">
            <v>0012673920</v>
          </cell>
        </row>
        <row r="13944">
          <cell r="A13944" t="str">
            <v>1000223409</v>
          </cell>
          <cell r="B13944" t="str">
            <v>0009758633</v>
          </cell>
        </row>
        <row r="13945">
          <cell r="A13945" t="str">
            <v>1000223410</v>
          </cell>
          <cell r="B13945" t="str">
            <v>0013018327</v>
          </cell>
        </row>
        <row r="13946">
          <cell r="A13946" t="str">
            <v>1000223413</v>
          </cell>
          <cell r="B13946" t="str">
            <v>0009779814</v>
          </cell>
        </row>
        <row r="13947">
          <cell r="A13947" t="str">
            <v>1000223414</v>
          </cell>
          <cell r="B13947" t="str">
            <v>0011548459</v>
          </cell>
        </row>
        <row r="13948">
          <cell r="A13948" t="str">
            <v>1000223416</v>
          </cell>
          <cell r="B13948" t="str">
            <v>0005454753</v>
          </cell>
        </row>
        <row r="13949">
          <cell r="A13949" t="str">
            <v>1000223417</v>
          </cell>
          <cell r="B13949" t="str">
            <v>0011548046</v>
          </cell>
        </row>
        <row r="13950">
          <cell r="A13950" t="str">
            <v>1000223418</v>
          </cell>
          <cell r="B13950" t="str">
            <v>0001732815</v>
          </cell>
        </row>
        <row r="13951">
          <cell r="A13951" t="str">
            <v>1000223419</v>
          </cell>
          <cell r="B13951" t="str">
            <v>0010005336</v>
          </cell>
        </row>
        <row r="13952">
          <cell r="A13952" t="str">
            <v>1000223421</v>
          </cell>
          <cell r="B13952" t="str">
            <v>0015457978</v>
          </cell>
        </row>
        <row r="13953">
          <cell r="A13953" t="str">
            <v>1000223422</v>
          </cell>
          <cell r="B13953" t="str">
            <v>0015211289</v>
          </cell>
        </row>
        <row r="13954">
          <cell r="A13954" t="str">
            <v>1000223423</v>
          </cell>
          <cell r="B13954" t="str">
            <v>0013014008</v>
          </cell>
        </row>
        <row r="13955">
          <cell r="A13955" t="str">
            <v>1000223424</v>
          </cell>
          <cell r="B13955" t="str">
            <v>0009776658</v>
          </cell>
        </row>
        <row r="13956">
          <cell r="A13956" t="str">
            <v>1000223425</v>
          </cell>
          <cell r="B13956" t="str">
            <v>0010139181</v>
          </cell>
        </row>
        <row r="13957">
          <cell r="A13957" t="str">
            <v>1000223427</v>
          </cell>
          <cell r="B13957" t="str">
            <v>0013016302</v>
          </cell>
        </row>
        <row r="13958">
          <cell r="A13958" t="str">
            <v>1000223428</v>
          </cell>
          <cell r="B13958" t="str">
            <v>0003672955</v>
          </cell>
        </row>
        <row r="13959">
          <cell r="A13959" t="str">
            <v>1000223429</v>
          </cell>
          <cell r="B13959" t="str">
            <v>0009295591</v>
          </cell>
        </row>
        <row r="13960">
          <cell r="A13960" t="str">
            <v>1000223430</v>
          </cell>
          <cell r="B13960" t="str">
            <v>0013026271</v>
          </cell>
        </row>
        <row r="13961">
          <cell r="A13961" t="str">
            <v>1000223431</v>
          </cell>
          <cell r="B13961" t="str">
            <v>0009779014</v>
          </cell>
        </row>
        <row r="13962">
          <cell r="A13962" t="str">
            <v>1000223432</v>
          </cell>
          <cell r="B13962" t="str">
            <v>0009298310</v>
          </cell>
        </row>
        <row r="13963">
          <cell r="A13963" t="str">
            <v>1000223433</v>
          </cell>
          <cell r="B13963" t="str">
            <v>0015208739</v>
          </cell>
        </row>
        <row r="13964">
          <cell r="A13964" t="str">
            <v>1000223434</v>
          </cell>
          <cell r="B13964" t="str">
            <v>0015208006</v>
          </cell>
        </row>
        <row r="13965">
          <cell r="A13965" t="str">
            <v>1000223436</v>
          </cell>
          <cell r="B13965" t="str">
            <v>0000905494</v>
          </cell>
        </row>
        <row r="13966">
          <cell r="A13966" t="str">
            <v>1000223437</v>
          </cell>
          <cell r="B13966" t="str">
            <v>0000906830</v>
          </cell>
        </row>
        <row r="13967">
          <cell r="A13967" t="str">
            <v>1000223438</v>
          </cell>
          <cell r="B13967" t="str">
            <v>0001732761</v>
          </cell>
        </row>
        <row r="13968">
          <cell r="A13968" t="str">
            <v>1000223439</v>
          </cell>
          <cell r="B13968" t="str">
            <v>0006284751</v>
          </cell>
        </row>
        <row r="13969">
          <cell r="A13969" t="str">
            <v>1000223440</v>
          </cell>
          <cell r="B13969" t="str">
            <v>0011547243</v>
          </cell>
        </row>
        <row r="13970">
          <cell r="A13970" t="str">
            <v>1000223441</v>
          </cell>
          <cell r="B13970" t="str">
            <v>0005454679</v>
          </cell>
        </row>
        <row r="13971">
          <cell r="A13971" t="str">
            <v>1000223442</v>
          </cell>
          <cell r="B13971" t="str">
            <v>0009297751</v>
          </cell>
        </row>
        <row r="13972">
          <cell r="A13972" t="str">
            <v>1000223443</v>
          </cell>
          <cell r="B13972" t="str">
            <v>0011548888</v>
          </cell>
        </row>
        <row r="13973">
          <cell r="A13973" t="str">
            <v>1000223445</v>
          </cell>
          <cell r="B13973" t="str">
            <v>0013140921</v>
          </cell>
        </row>
        <row r="13974">
          <cell r="A13974" t="str">
            <v>1000223446</v>
          </cell>
          <cell r="B13974" t="str">
            <v>0011548793</v>
          </cell>
        </row>
        <row r="13975">
          <cell r="A13975" t="str">
            <v>1000223447</v>
          </cell>
          <cell r="B13975" t="str">
            <v>0011553169</v>
          </cell>
        </row>
        <row r="13976">
          <cell r="A13976" t="str">
            <v>1000223449</v>
          </cell>
          <cell r="B13976" t="str">
            <v>0015208576</v>
          </cell>
        </row>
        <row r="13977">
          <cell r="A13977" t="str">
            <v>1000223452</v>
          </cell>
          <cell r="B13977" t="str">
            <v>0000906306</v>
          </cell>
        </row>
        <row r="13978">
          <cell r="A13978" t="str">
            <v>1000223453</v>
          </cell>
          <cell r="B13978" t="str">
            <v>0011554211</v>
          </cell>
        </row>
        <row r="13979">
          <cell r="A13979" t="str">
            <v>1000223454</v>
          </cell>
          <cell r="B13979" t="str">
            <v>0000904389</v>
          </cell>
        </row>
        <row r="13980">
          <cell r="A13980" t="str">
            <v>1000223455</v>
          </cell>
          <cell r="B13980" t="str">
            <v>0013016244</v>
          </cell>
        </row>
        <row r="13981">
          <cell r="A13981" t="str">
            <v>1000223456</v>
          </cell>
          <cell r="B13981" t="str">
            <v>0013015365</v>
          </cell>
        </row>
        <row r="13982">
          <cell r="A13982" t="str">
            <v>1000223457</v>
          </cell>
          <cell r="B13982" t="str">
            <v>0005454390</v>
          </cell>
        </row>
        <row r="13983">
          <cell r="A13983" t="str">
            <v>1000223459</v>
          </cell>
          <cell r="B13983" t="str">
            <v>0009780022</v>
          </cell>
        </row>
        <row r="13984">
          <cell r="A13984" t="str">
            <v>1000223460</v>
          </cell>
          <cell r="B13984" t="str">
            <v>0011546928</v>
          </cell>
        </row>
        <row r="13985">
          <cell r="A13985" t="str">
            <v>1000223461</v>
          </cell>
          <cell r="B13985" t="str">
            <v>0009779198</v>
          </cell>
        </row>
        <row r="13986">
          <cell r="A13986" t="str">
            <v>1000223462</v>
          </cell>
          <cell r="B13986" t="str">
            <v>0015208709</v>
          </cell>
        </row>
        <row r="13987">
          <cell r="A13987" t="str">
            <v>1000223463</v>
          </cell>
          <cell r="B13987" t="str">
            <v>0009780481</v>
          </cell>
        </row>
        <row r="13988">
          <cell r="A13988" t="str">
            <v>1000223464</v>
          </cell>
          <cell r="B13988" t="str">
            <v>0000907197</v>
          </cell>
        </row>
        <row r="13989">
          <cell r="A13989" t="str">
            <v>1000223465</v>
          </cell>
          <cell r="B13989" t="str">
            <v>0000905473</v>
          </cell>
        </row>
        <row r="13990">
          <cell r="A13990" t="str">
            <v>1000223466</v>
          </cell>
          <cell r="B13990" t="str">
            <v>0013262309</v>
          </cell>
        </row>
        <row r="13991">
          <cell r="A13991" t="str">
            <v>1000223467</v>
          </cell>
          <cell r="B13991" t="str">
            <v>0009746130</v>
          </cell>
        </row>
        <row r="13992">
          <cell r="A13992" t="str">
            <v>1000223470</v>
          </cell>
          <cell r="B13992" t="str">
            <v>0600293592</v>
          </cell>
        </row>
        <row r="13993">
          <cell r="A13993" t="str">
            <v>1000223472</v>
          </cell>
          <cell r="B13993" t="str">
            <v>0015208783</v>
          </cell>
        </row>
        <row r="13994">
          <cell r="A13994" t="str">
            <v>1000223473</v>
          </cell>
          <cell r="B13994" t="str">
            <v>0000908053</v>
          </cell>
        </row>
        <row r="13995">
          <cell r="A13995" t="str">
            <v>1000223474</v>
          </cell>
          <cell r="B13995" t="str">
            <v>0013262903</v>
          </cell>
        </row>
        <row r="13996">
          <cell r="A13996" t="str">
            <v>1000223475</v>
          </cell>
          <cell r="B13996" t="str">
            <v>0011553407</v>
          </cell>
        </row>
        <row r="13997">
          <cell r="A13997" t="str">
            <v>1000223477</v>
          </cell>
          <cell r="B13997" t="str">
            <v>0000906951</v>
          </cell>
        </row>
        <row r="13998">
          <cell r="A13998" t="str">
            <v>1000223480</v>
          </cell>
          <cell r="B13998" t="str">
            <v>0013014157</v>
          </cell>
        </row>
        <row r="13999">
          <cell r="A13999" t="str">
            <v>1000223482</v>
          </cell>
          <cell r="B13999" t="str">
            <v>0009295882</v>
          </cell>
        </row>
        <row r="14000">
          <cell r="A14000" t="str">
            <v>1000223483</v>
          </cell>
          <cell r="B14000" t="str">
            <v>0011549732</v>
          </cell>
        </row>
        <row r="14001">
          <cell r="A14001" t="str">
            <v>1000223485</v>
          </cell>
          <cell r="B14001" t="str">
            <v>0009297636</v>
          </cell>
        </row>
        <row r="14002">
          <cell r="A14002" t="str">
            <v>1000223486</v>
          </cell>
          <cell r="B14002" t="str">
            <v>0006287316</v>
          </cell>
        </row>
        <row r="14003">
          <cell r="A14003" t="str">
            <v>1000223488</v>
          </cell>
          <cell r="B14003" t="str">
            <v>0013017764</v>
          </cell>
        </row>
        <row r="14004">
          <cell r="A14004" t="str">
            <v>1000223489</v>
          </cell>
          <cell r="B14004" t="str">
            <v>0005455016</v>
          </cell>
        </row>
        <row r="14005">
          <cell r="A14005" t="str">
            <v>1000223492</v>
          </cell>
          <cell r="B14005" t="str">
            <v>0005454929</v>
          </cell>
        </row>
        <row r="14006">
          <cell r="A14006" t="str">
            <v>1000223493</v>
          </cell>
          <cell r="B14006" t="str">
            <v>0014474300</v>
          </cell>
        </row>
        <row r="14007">
          <cell r="A14007" t="str">
            <v>1000223494</v>
          </cell>
          <cell r="B14007" t="str">
            <v>0005454656</v>
          </cell>
        </row>
        <row r="14008">
          <cell r="A14008" t="str">
            <v>1000223495</v>
          </cell>
          <cell r="B14008" t="str">
            <v>0010123918</v>
          </cell>
        </row>
        <row r="14009">
          <cell r="A14009" t="str">
            <v>1000223497</v>
          </cell>
          <cell r="B14009" t="str">
            <v>0013143537</v>
          </cell>
        </row>
        <row r="14010">
          <cell r="A14010" t="str">
            <v>1000223498</v>
          </cell>
          <cell r="B14010" t="str">
            <v>0015211186</v>
          </cell>
        </row>
        <row r="14011">
          <cell r="A14011" t="str">
            <v>1000223500</v>
          </cell>
          <cell r="B14011" t="str">
            <v>0000907837</v>
          </cell>
        </row>
        <row r="14012">
          <cell r="A14012" t="str">
            <v>1000223501</v>
          </cell>
          <cell r="B14012" t="str">
            <v>0009779400</v>
          </cell>
        </row>
        <row r="14013">
          <cell r="A14013" t="str">
            <v>1000223502</v>
          </cell>
          <cell r="B14013" t="str">
            <v>0005454465</v>
          </cell>
        </row>
        <row r="14014">
          <cell r="A14014" t="str">
            <v>1000223504</v>
          </cell>
          <cell r="B14014" t="str">
            <v>0015208704</v>
          </cell>
        </row>
        <row r="14015">
          <cell r="A14015" t="str">
            <v>1000223507</v>
          </cell>
          <cell r="B14015" t="str">
            <v>0013025831</v>
          </cell>
        </row>
        <row r="14016">
          <cell r="A14016" t="str">
            <v>1000223508</v>
          </cell>
          <cell r="B14016" t="str">
            <v>0006284733</v>
          </cell>
        </row>
        <row r="14017">
          <cell r="A14017" t="str">
            <v>1000223510</v>
          </cell>
          <cell r="B14017" t="str">
            <v>0013262500</v>
          </cell>
        </row>
        <row r="14018">
          <cell r="A14018" t="str">
            <v>1000223511</v>
          </cell>
          <cell r="B14018" t="str">
            <v>0013023817</v>
          </cell>
        </row>
        <row r="14019">
          <cell r="A14019" t="str">
            <v>1000223512</v>
          </cell>
          <cell r="B14019" t="str">
            <v>0015210756</v>
          </cell>
        </row>
        <row r="14020">
          <cell r="A14020" t="str">
            <v>1000223513</v>
          </cell>
          <cell r="B14020" t="str">
            <v>0009775490</v>
          </cell>
        </row>
        <row r="14021">
          <cell r="A14021" t="str">
            <v>1000223514</v>
          </cell>
          <cell r="B14021" t="str">
            <v>0013261627</v>
          </cell>
        </row>
        <row r="14022">
          <cell r="A14022" t="str">
            <v>1000223515</v>
          </cell>
          <cell r="B14022" t="str">
            <v>0013261298</v>
          </cell>
        </row>
        <row r="14023">
          <cell r="A14023" t="str">
            <v>1000223516</v>
          </cell>
          <cell r="B14023" t="str">
            <v>0006284737</v>
          </cell>
        </row>
        <row r="14024">
          <cell r="A14024" t="str">
            <v>1000223517</v>
          </cell>
          <cell r="B14024" t="str">
            <v>0013024452</v>
          </cell>
        </row>
        <row r="14025">
          <cell r="A14025" t="str">
            <v>1000223518</v>
          </cell>
          <cell r="B14025" t="str">
            <v>0015408525</v>
          </cell>
        </row>
        <row r="14026">
          <cell r="A14026" t="str">
            <v>1000223520</v>
          </cell>
          <cell r="B14026" t="str">
            <v>0013020446</v>
          </cell>
        </row>
        <row r="14027">
          <cell r="A14027" t="str">
            <v>1000223521</v>
          </cell>
          <cell r="B14027" t="str">
            <v>0013025585</v>
          </cell>
        </row>
        <row r="14028">
          <cell r="A14028" t="str">
            <v>1000223524</v>
          </cell>
          <cell r="B14028" t="str">
            <v>0012669832</v>
          </cell>
        </row>
        <row r="14029">
          <cell r="A14029" t="str">
            <v>1000223525</v>
          </cell>
          <cell r="B14029" t="str">
            <v>0000906422</v>
          </cell>
        </row>
        <row r="14030">
          <cell r="A14030" t="str">
            <v>1000223527</v>
          </cell>
          <cell r="B14030" t="str">
            <v>0006283460</v>
          </cell>
        </row>
        <row r="14031">
          <cell r="A14031" t="str">
            <v>1000223528</v>
          </cell>
          <cell r="B14031" t="str">
            <v>0009777694</v>
          </cell>
        </row>
        <row r="14032">
          <cell r="A14032" t="str">
            <v>1000223529</v>
          </cell>
          <cell r="B14032" t="str">
            <v>0006283470</v>
          </cell>
        </row>
        <row r="14033">
          <cell r="A14033" t="str">
            <v>1000223530</v>
          </cell>
          <cell r="B14033" t="str">
            <v>0015208683</v>
          </cell>
        </row>
        <row r="14034">
          <cell r="A14034" t="str">
            <v>1000223534</v>
          </cell>
          <cell r="B14034" t="str">
            <v>0013012783</v>
          </cell>
        </row>
        <row r="14035">
          <cell r="A14035" t="str">
            <v>1000223535</v>
          </cell>
          <cell r="B14035" t="str">
            <v>0011546953</v>
          </cell>
        </row>
        <row r="14036">
          <cell r="A14036" t="str">
            <v>1000223536</v>
          </cell>
          <cell r="B14036" t="str">
            <v>0009752097</v>
          </cell>
        </row>
        <row r="14037">
          <cell r="A14037" t="str">
            <v>1000223537</v>
          </cell>
          <cell r="B14037" t="str">
            <v>0013263287</v>
          </cell>
        </row>
        <row r="14038">
          <cell r="A14038" t="str">
            <v>1000223540</v>
          </cell>
          <cell r="B14038" t="str">
            <v>0013262133</v>
          </cell>
        </row>
        <row r="14039">
          <cell r="A14039" t="str">
            <v>1000223541</v>
          </cell>
          <cell r="B14039" t="str">
            <v>0015208703</v>
          </cell>
        </row>
        <row r="14040">
          <cell r="A14040" t="str">
            <v>1000223543</v>
          </cell>
          <cell r="B14040" t="str">
            <v>0005454308</v>
          </cell>
        </row>
        <row r="14041">
          <cell r="A14041" t="str">
            <v>1000223544</v>
          </cell>
          <cell r="B14041" t="str">
            <v>0015208710</v>
          </cell>
        </row>
        <row r="14042">
          <cell r="A14042" t="str">
            <v>1000223545</v>
          </cell>
          <cell r="B14042" t="str">
            <v>0000906289</v>
          </cell>
        </row>
        <row r="14043">
          <cell r="A14043" t="str">
            <v>1000223546</v>
          </cell>
          <cell r="B14043" t="str">
            <v>0015210358</v>
          </cell>
        </row>
        <row r="14044">
          <cell r="A14044" t="str">
            <v>1000223549</v>
          </cell>
          <cell r="B14044" t="str">
            <v>0000908128</v>
          </cell>
        </row>
        <row r="14045">
          <cell r="A14045" t="str">
            <v>1000223550</v>
          </cell>
          <cell r="B14045" t="str">
            <v>0013263077</v>
          </cell>
        </row>
        <row r="14046">
          <cell r="A14046" t="str">
            <v>1000223551</v>
          </cell>
          <cell r="B14046" t="str">
            <v>0016419265</v>
          </cell>
        </row>
        <row r="14047">
          <cell r="A14047" t="str">
            <v>1000223552</v>
          </cell>
          <cell r="B14047" t="str">
            <v>0011548907</v>
          </cell>
        </row>
        <row r="14048">
          <cell r="A14048" t="str">
            <v>1000223555</v>
          </cell>
          <cell r="B14048" t="str">
            <v>0010137706</v>
          </cell>
        </row>
        <row r="14049">
          <cell r="A14049" t="str">
            <v>1000223556</v>
          </cell>
          <cell r="B14049" t="str">
            <v>0013143414</v>
          </cell>
        </row>
        <row r="14050">
          <cell r="A14050" t="str">
            <v>1000223557</v>
          </cell>
          <cell r="B14050" t="str">
            <v>0009778947</v>
          </cell>
        </row>
        <row r="14051">
          <cell r="A14051" t="str">
            <v>1000223558</v>
          </cell>
          <cell r="B14051" t="str">
            <v>0010123328</v>
          </cell>
        </row>
        <row r="14052">
          <cell r="A14052" t="str">
            <v>1000223559</v>
          </cell>
          <cell r="B14052" t="str">
            <v>0015208832</v>
          </cell>
        </row>
        <row r="14053">
          <cell r="A14053" t="str">
            <v>1000223560</v>
          </cell>
          <cell r="B14053" t="str">
            <v>0005454958</v>
          </cell>
        </row>
        <row r="14054">
          <cell r="A14054" t="str">
            <v>1000223561</v>
          </cell>
          <cell r="B14054" t="str">
            <v>0600332260</v>
          </cell>
        </row>
        <row r="14055">
          <cell r="A14055" t="str">
            <v>1000223563</v>
          </cell>
          <cell r="B14055" t="str">
            <v>0000908205</v>
          </cell>
        </row>
        <row r="14056">
          <cell r="A14056" t="str">
            <v>1000223564</v>
          </cell>
          <cell r="B14056" t="str">
            <v>0012673871</v>
          </cell>
        </row>
        <row r="14057">
          <cell r="A14057" t="str">
            <v>1000223565</v>
          </cell>
          <cell r="B14057" t="str">
            <v>0011546335</v>
          </cell>
        </row>
        <row r="14058">
          <cell r="A14058" t="str">
            <v>1000223566</v>
          </cell>
          <cell r="B14058" t="str">
            <v>0000904708</v>
          </cell>
        </row>
        <row r="14059">
          <cell r="A14059" t="str">
            <v>1000223568</v>
          </cell>
          <cell r="B14059" t="str">
            <v>0015208574</v>
          </cell>
        </row>
        <row r="14060">
          <cell r="A14060" t="str">
            <v>1000223570</v>
          </cell>
          <cell r="B14060" t="str">
            <v>0006285003</v>
          </cell>
        </row>
        <row r="14061">
          <cell r="A14061" t="str">
            <v>1000223571</v>
          </cell>
          <cell r="B14061" t="str">
            <v>0016403501</v>
          </cell>
        </row>
        <row r="14062">
          <cell r="A14062" t="str">
            <v>1000223572</v>
          </cell>
          <cell r="B14062" t="str">
            <v>0015208770</v>
          </cell>
        </row>
        <row r="14063">
          <cell r="A14063" t="str">
            <v>1000223573</v>
          </cell>
          <cell r="B14063" t="str">
            <v>0012673990</v>
          </cell>
        </row>
        <row r="14064">
          <cell r="A14064" t="str">
            <v>1000223574</v>
          </cell>
          <cell r="B14064" t="str">
            <v>0013987475</v>
          </cell>
        </row>
        <row r="14065">
          <cell r="A14065" t="str">
            <v>1000223575</v>
          </cell>
          <cell r="B14065" t="str">
            <v>0013263857</v>
          </cell>
        </row>
        <row r="14066">
          <cell r="A14066" t="str">
            <v>1000223576</v>
          </cell>
          <cell r="B14066" t="str">
            <v>0005454408</v>
          </cell>
        </row>
        <row r="14067">
          <cell r="A14067" t="str">
            <v>1000223577</v>
          </cell>
          <cell r="B14067" t="str">
            <v>0009778621</v>
          </cell>
        </row>
        <row r="14068">
          <cell r="A14068" t="str">
            <v>1000223578</v>
          </cell>
          <cell r="B14068" t="str">
            <v>0011544955</v>
          </cell>
        </row>
        <row r="14069">
          <cell r="A14069" t="str">
            <v>1000223579</v>
          </cell>
          <cell r="B14069" t="str">
            <v>0012671099</v>
          </cell>
        </row>
        <row r="14070">
          <cell r="A14070" t="str">
            <v>1000223580</v>
          </cell>
          <cell r="B14070" t="str">
            <v>0000907212</v>
          </cell>
        </row>
        <row r="14071">
          <cell r="A14071" t="str">
            <v>1000223581</v>
          </cell>
          <cell r="B14071" t="str">
            <v>0005454490</v>
          </cell>
        </row>
        <row r="14072">
          <cell r="A14072" t="str">
            <v>1000223582</v>
          </cell>
          <cell r="B14072" t="str">
            <v>0006284628</v>
          </cell>
        </row>
        <row r="14073">
          <cell r="A14073" t="str">
            <v>1000223583</v>
          </cell>
          <cell r="B14073" t="str">
            <v>0015208653</v>
          </cell>
        </row>
        <row r="14074">
          <cell r="A14074" t="str">
            <v>1000223584</v>
          </cell>
          <cell r="B14074" t="str">
            <v>0011548886</v>
          </cell>
        </row>
        <row r="14075">
          <cell r="A14075" t="str">
            <v>1000223585</v>
          </cell>
          <cell r="B14075" t="str">
            <v>0600335950</v>
          </cell>
        </row>
        <row r="14076">
          <cell r="A14076" t="str">
            <v>1000223586</v>
          </cell>
          <cell r="B14076" t="str">
            <v>0301209028</v>
          </cell>
        </row>
        <row r="14077">
          <cell r="A14077" t="str">
            <v>1000223589</v>
          </cell>
          <cell r="B14077" t="str">
            <v>0015208784</v>
          </cell>
        </row>
        <row r="14078">
          <cell r="A14078" t="str">
            <v>1000223591</v>
          </cell>
          <cell r="B14078" t="str">
            <v>0006283516</v>
          </cell>
        </row>
        <row r="14079">
          <cell r="A14079" t="str">
            <v>1000223592</v>
          </cell>
          <cell r="B14079" t="str">
            <v>0013015379</v>
          </cell>
        </row>
        <row r="14080">
          <cell r="A14080" t="str">
            <v>1000223593</v>
          </cell>
          <cell r="B14080" t="str">
            <v>0011437510</v>
          </cell>
        </row>
        <row r="14081">
          <cell r="A14081" t="str">
            <v>1000223594</v>
          </cell>
          <cell r="B14081" t="str">
            <v>0011553406</v>
          </cell>
        </row>
        <row r="14082">
          <cell r="A14082" t="str">
            <v>1000223596</v>
          </cell>
          <cell r="B14082" t="str">
            <v>0013261067</v>
          </cell>
        </row>
        <row r="14083">
          <cell r="A14083" t="str">
            <v>1000223599</v>
          </cell>
          <cell r="B14083" t="str">
            <v>0006287511</v>
          </cell>
        </row>
        <row r="14084">
          <cell r="A14084" t="str">
            <v>1000223600</v>
          </cell>
          <cell r="B14084" t="str">
            <v>0000904846</v>
          </cell>
        </row>
        <row r="14085">
          <cell r="A14085" t="str">
            <v>1000223601</v>
          </cell>
          <cell r="B14085" t="str">
            <v>0009779836</v>
          </cell>
        </row>
        <row r="14086">
          <cell r="A14086" t="str">
            <v>1000223603</v>
          </cell>
          <cell r="B14086" t="str">
            <v>0013013487</v>
          </cell>
        </row>
        <row r="14087">
          <cell r="A14087" t="str">
            <v>1000223604</v>
          </cell>
          <cell r="B14087" t="str">
            <v>0000906851</v>
          </cell>
        </row>
        <row r="14088">
          <cell r="A14088" t="str">
            <v>1000223605</v>
          </cell>
          <cell r="B14088" t="str">
            <v>0010132043</v>
          </cell>
        </row>
        <row r="14089">
          <cell r="A14089" t="str">
            <v>1000223606</v>
          </cell>
          <cell r="B14089" t="str">
            <v>0009779543</v>
          </cell>
        </row>
        <row r="14090">
          <cell r="A14090" t="str">
            <v>1000223607</v>
          </cell>
          <cell r="B14090" t="str">
            <v>0003689808</v>
          </cell>
        </row>
        <row r="14091">
          <cell r="A14091" t="str">
            <v>1000223608</v>
          </cell>
          <cell r="B14091" t="str">
            <v>0011550294</v>
          </cell>
        </row>
        <row r="14092">
          <cell r="A14092" t="str">
            <v>1000223609</v>
          </cell>
          <cell r="B14092" t="str">
            <v>0009778644</v>
          </cell>
        </row>
        <row r="14093">
          <cell r="A14093" t="str">
            <v>1000223612</v>
          </cell>
          <cell r="B14093" t="str">
            <v>0011547934</v>
          </cell>
        </row>
        <row r="14094">
          <cell r="A14094" t="str">
            <v>1000223613</v>
          </cell>
          <cell r="B14094" t="str">
            <v>0010139264</v>
          </cell>
        </row>
        <row r="14095">
          <cell r="A14095" t="str">
            <v>1000223614</v>
          </cell>
          <cell r="B14095" t="str">
            <v>0000906308</v>
          </cell>
        </row>
        <row r="14096">
          <cell r="A14096" t="str">
            <v>1000223616</v>
          </cell>
          <cell r="B14096" t="str">
            <v>0000904281</v>
          </cell>
        </row>
        <row r="14097">
          <cell r="A14097" t="str">
            <v>1000223617</v>
          </cell>
          <cell r="B14097" t="str">
            <v>0600293459</v>
          </cell>
        </row>
        <row r="14098">
          <cell r="A14098" t="str">
            <v>1000223618</v>
          </cell>
          <cell r="B14098" t="str">
            <v>0005454576</v>
          </cell>
        </row>
        <row r="14099">
          <cell r="A14099" t="str">
            <v>1000223619</v>
          </cell>
          <cell r="B14099" t="str">
            <v>0013262930</v>
          </cell>
        </row>
        <row r="14100">
          <cell r="A14100" t="str">
            <v>1000223620</v>
          </cell>
          <cell r="B14100" t="str">
            <v>0000904308</v>
          </cell>
        </row>
        <row r="14101">
          <cell r="A14101" t="str">
            <v>1000223621</v>
          </cell>
          <cell r="B14101" t="str">
            <v>0010123496</v>
          </cell>
        </row>
        <row r="14102">
          <cell r="A14102" t="str">
            <v>1000223622</v>
          </cell>
          <cell r="B14102" t="str">
            <v>0010123498</v>
          </cell>
        </row>
        <row r="14103">
          <cell r="A14103" t="str">
            <v>1000223623</v>
          </cell>
          <cell r="B14103" t="str">
            <v>0013014704</v>
          </cell>
        </row>
        <row r="14104">
          <cell r="A14104" t="str">
            <v>1000223624</v>
          </cell>
          <cell r="B14104" t="str">
            <v>0013126024</v>
          </cell>
        </row>
        <row r="14105">
          <cell r="A14105" t="str">
            <v>1000223625</v>
          </cell>
          <cell r="B14105" t="str">
            <v>0010123231</v>
          </cell>
        </row>
        <row r="14106">
          <cell r="A14106" t="str">
            <v>1000223627</v>
          </cell>
          <cell r="B14106" t="str">
            <v>0009297722</v>
          </cell>
        </row>
        <row r="14107">
          <cell r="A14107" t="str">
            <v>1000223628</v>
          </cell>
          <cell r="B14107" t="str">
            <v>0009779761</v>
          </cell>
        </row>
        <row r="14108">
          <cell r="A14108" t="str">
            <v>1000223629</v>
          </cell>
          <cell r="B14108" t="str">
            <v>0005455024</v>
          </cell>
        </row>
        <row r="14109">
          <cell r="A14109" t="str">
            <v>1000223630</v>
          </cell>
          <cell r="B14109" t="str">
            <v>0013027262</v>
          </cell>
        </row>
        <row r="14110">
          <cell r="A14110" t="str">
            <v>1000223633</v>
          </cell>
          <cell r="B14110" t="str">
            <v>0006284592</v>
          </cell>
        </row>
        <row r="14111">
          <cell r="A14111" t="str">
            <v>1000223634</v>
          </cell>
          <cell r="B14111" t="str">
            <v>0009779139</v>
          </cell>
        </row>
        <row r="14112">
          <cell r="A14112" t="str">
            <v>1000223635</v>
          </cell>
          <cell r="B14112" t="str">
            <v>0011546385</v>
          </cell>
        </row>
        <row r="14113">
          <cell r="A14113" t="str">
            <v>1000223637</v>
          </cell>
          <cell r="B14113" t="str">
            <v>0012673789</v>
          </cell>
        </row>
        <row r="14114">
          <cell r="A14114" t="str">
            <v>1000223639</v>
          </cell>
          <cell r="B14114" t="str">
            <v>0015414823</v>
          </cell>
        </row>
        <row r="14115">
          <cell r="A14115" t="str">
            <v>1000223641</v>
          </cell>
          <cell r="B14115" t="str">
            <v>0011552817</v>
          </cell>
        </row>
        <row r="14116">
          <cell r="A14116" t="str">
            <v>1000223642</v>
          </cell>
          <cell r="B14116" t="str">
            <v>0015209959</v>
          </cell>
        </row>
        <row r="14117">
          <cell r="A14117" t="str">
            <v>1000223643</v>
          </cell>
          <cell r="B14117" t="str">
            <v>0011546292</v>
          </cell>
        </row>
        <row r="14118">
          <cell r="A14118" t="str">
            <v>1000223644</v>
          </cell>
          <cell r="B14118" t="str">
            <v>0015209961</v>
          </cell>
        </row>
        <row r="14119">
          <cell r="A14119" t="str">
            <v>1000223645</v>
          </cell>
          <cell r="B14119" t="str">
            <v>0015209963</v>
          </cell>
        </row>
        <row r="14120">
          <cell r="A14120" t="str">
            <v>1000223646</v>
          </cell>
          <cell r="B14120" t="str">
            <v>0011547853</v>
          </cell>
        </row>
        <row r="14121">
          <cell r="A14121" t="str">
            <v>1000223647</v>
          </cell>
          <cell r="B14121" t="str">
            <v>0086828180</v>
          </cell>
        </row>
        <row r="14122">
          <cell r="A14122" t="str">
            <v>1000223648</v>
          </cell>
          <cell r="B14122" t="str">
            <v>0009778831</v>
          </cell>
        </row>
        <row r="14123">
          <cell r="A14123" t="str">
            <v>1000223649</v>
          </cell>
          <cell r="B14123" t="str">
            <v>0010138908</v>
          </cell>
        </row>
        <row r="14124">
          <cell r="A14124" t="str">
            <v>1000223650</v>
          </cell>
          <cell r="B14124" t="str">
            <v>0015618440</v>
          </cell>
        </row>
        <row r="14125">
          <cell r="A14125" t="str">
            <v>1000223653</v>
          </cell>
          <cell r="B14125" t="str">
            <v>0600332189</v>
          </cell>
        </row>
        <row r="14126">
          <cell r="A14126" t="str">
            <v>1000223655</v>
          </cell>
          <cell r="B14126" t="str">
            <v>0011548952</v>
          </cell>
        </row>
        <row r="14127">
          <cell r="A14127" t="str">
            <v>1000223659</v>
          </cell>
          <cell r="B14127" t="str">
            <v>0005454479</v>
          </cell>
        </row>
        <row r="14128">
          <cell r="A14128" t="str">
            <v>1000223660</v>
          </cell>
          <cell r="B14128" t="str">
            <v>0011544727</v>
          </cell>
        </row>
        <row r="14129">
          <cell r="A14129" t="str">
            <v>1000223662</v>
          </cell>
          <cell r="B14129" t="str">
            <v>0011550158</v>
          </cell>
        </row>
        <row r="14130">
          <cell r="A14130" t="str">
            <v>1000223663</v>
          </cell>
          <cell r="B14130" t="str">
            <v>0010132416</v>
          </cell>
        </row>
        <row r="14131">
          <cell r="A14131" t="str">
            <v>1000223664</v>
          </cell>
          <cell r="B14131" t="str">
            <v>0015208757</v>
          </cell>
        </row>
        <row r="14132">
          <cell r="A14132" t="str">
            <v>1000223667</v>
          </cell>
          <cell r="B14132" t="str">
            <v>0000908535</v>
          </cell>
        </row>
        <row r="14133">
          <cell r="A14133" t="str">
            <v>1000223668</v>
          </cell>
          <cell r="B14133" t="str">
            <v>0015209946</v>
          </cell>
        </row>
        <row r="14134">
          <cell r="A14134" t="str">
            <v>1000223669</v>
          </cell>
          <cell r="B14134" t="str">
            <v>0013016011</v>
          </cell>
        </row>
        <row r="14135">
          <cell r="A14135" t="str">
            <v>1000223671</v>
          </cell>
          <cell r="B14135" t="str">
            <v>0011545117</v>
          </cell>
        </row>
        <row r="14136">
          <cell r="A14136" t="str">
            <v>1000223672</v>
          </cell>
          <cell r="B14136" t="str">
            <v>0000905777</v>
          </cell>
        </row>
        <row r="14137">
          <cell r="A14137" t="str">
            <v>1000223673</v>
          </cell>
          <cell r="B14137" t="str">
            <v>0011545905</v>
          </cell>
        </row>
        <row r="14138">
          <cell r="A14138" t="str">
            <v>1000223674</v>
          </cell>
          <cell r="B14138" t="str">
            <v>0005454265</v>
          </cell>
        </row>
        <row r="14139">
          <cell r="A14139" t="str">
            <v>1000223675</v>
          </cell>
          <cell r="B14139" t="str">
            <v>0015459047</v>
          </cell>
        </row>
        <row r="14140">
          <cell r="A14140" t="str">
            <v>1000223676</v>
          </cell>
          <cell r="B14140" t="str">
            <v>0009777873</v>
          </cell>
        </row>
        <row r="14141">
          <cell r="A14141" t="str">
            <v>1000223679</v>
          </cell>
          <cell r="B14141" t="str">
            <v>0015208153</v>
          </cell>
        </row>
        <row r="14142">
          <cell r="A14142" t="str">
            <v>1000223680</v>
          </cell>
          <cell r="B14142" t="str">
            <v>0015208756</v>
          </cell>
        </row>
        <row r="14143">
          <cell r="A14143" t="str">
            <v>1000223681</v>
          </cell>
          <cell r="B14143" t="str">
            <v>0015411990</v>
          </cell>
        </row>
        <row r="14144">
          <cell r="A14144" t="str">
            <v>1000223682</v>
          </cell>
          <cell r="B14144" t="str">
            <v>0005454269</v>
          </cell>
        </row>
        <row r="14145">
          <cell r="A14145" t="str">
            <v>1000223683</v>
          </cell>
          <cell r="B14145" t="str">
            <v>0013016443</v>
          </cell>
        </row>
        <row r="14146">
          <cell r="A14146" t="str">
            <v>1000223684</v>
          </cell>
          <cell r="B14146" t="str">
            <v>0600290658</v>
          </cell>
        </row>
        <row r="14147">
          <cell r="A14147" t="str">
            <v>1000223686</v>
          </cell>
          <cell r="B14147" t="str">
            <v>0005454530</v>
          </cell>
        </row>
        <row r="14148">
          <cell r="A14148" t="str">
            <v>1000223688</v>
          </cell>
          <cell r="B14148" t="str">
            <v>0000905155</v>
          </cell>
        </row>
        <row r="14149">
          <cell r="A14149" t="str">
            <v>1000223689</v>
          </cell>
          <cell r="B14149" t="str">
            <v>0015211114</v>
          </cell>
        </row>
        <row r="14150">
          <cell r="A14150" t="str">
            <v>1000223690</v>
          </cell>
          <cell r="B14150" t="str">
            <v>0015207984</v>
          </cell>
        </row>
        <row r="14151">
          <cell r="A14151" t="str">
            <v>1000223691</v>
          </cell>
          <cell r="B14151" t="str">
            <v>0015207991</v>
          </cell>
        </row>
        <row r="14152">
          <cell r="A14152" t="str">
            <v>1000223693</v>
          </cell>
          <cell r="B14152" t="str">
            <v>0000908111</v>
          </cell>
        </row>
        <row r="14153">
          <cell r="A14153" t="str">
            <v>1000223695</v>
          </cell>
          <cell r="B14153" t="str">
            <v>0011553180</v>
          </cell>
        </row>
        <row r="14154">
          <cell r="A14154" t="str">
            <v>1000223696</v>
          </cell>
          <cell r="B14154" t="str">
            <v>0015207944</v>
          </cell>
        </row>
        <row r="14155">
          <cell r="A14155" t="str">
            <v>1000223697</v>
          </cell>
          <cell r="B14155" t="str">
            <v>0013024920</v>
          </cell>
        </row>
        <row r="14156">
          <cell r="A14156" t="str">
            <v>1000223698</v>
          </cell>
          <cell r="B14156" t="str">
            <v>0015208147</v>
          </cell>
        </row>
        <row r="14157">
          <cell r="A14157" t="str">
            <v>1000223699</v>
          </cell>
          <cell r="B14157" t="str">
            <v>0011549179</v>
          </cell>
        </row>
        <row r="14158">
          <cell r="A14158" t="str">
            <v>1000223702</v>
          </cell>
          <cell r="B14158" t="str">
            <v>0015207996</v>
          </cell>
        </row>
        <row r="14159">
          <cell r="A14159" t="str">
            <v>1000223704</v>
          </cell>
          <cell r="B14159" t="str">
            <v>0000905883</v>
          </cell>
        </row>
        <row r="14160">
          <cell r="A14160" t="str">
            <v>1000223706</v>
          </cell>
          <cell r="B14160" t="str">
            <v>0013263330</v>
          </cell>
        </row>
        <row r="14161">
          <cell r="A14161" t="str">
            <v>1000223707</v>
          </cell>
          <cell r="B14161" t="str">
            <v>0009779715</v>
          </cell>
        </row>
        <row r="14162">
          <cell r="A14162" t="str">
            <v>1000223708</v>
          </cell>
          <cell r="B14162" t="str">
            <v>0000905485</v>
          </cell>
        </row>
        <row r="14163">
          <cell r="A14163" t="str">
            <v>1000223709</v>
          </cell>
          <cell r="B14163" t="str">
            <v>0015207988</v>
          </cell>
        </row>
        <row r="14164">
          <cell r="A14164" t="str">
            <v>1000223710</v>
          </cell>
          <cell r="B14164" t="str">
            <v>0015207943</v>
          </cell>
        </row>
        <row r="14165">
          <cell r="A14165" t="str">
            <v>1000223711</v>
          </cell>
          <cell r="B14165" t="str">
            <v>0013024196</v>
          </cell>
        </row>
        <row r="14166">
          <cell r="A14166" t="str">
            <v>1000223712</v>
          </cell>
          <cell r="B14166" t="str">
            <v>0013262703</v>
          </cell>
        </row>
        <row r="14167">
          <cell r="A14167" t="str">
            <v>1000223713</v>
          </cell>
          <cell r="B14167" t="str">
            <v>0015207960</v>
          </cell>
        </row>
        <row r="14168">
          <cell r="A14168" t="str">
            <v>1000223715</v>
          </cell>
          <cell r="B14168" t="str">
            <v>0015207975</v>
          </cell>
        </row>
        <row r="14169">
          <cell r="A14169" t="str">
            <v>1000223716</v>
          </cell>
          <cell r="B14169" t="str">
            <v>0015211488</v>
          </cell>
        </row>
        <row r="14170">
          <cell r="A14170" t="str">
            <v>1000223717</v>
          </cell>
          <cell r="B14170" t="str">
            <v>0011547495</v>
          </cell>
        </row>
        <row r="14171">
          <cell r="A14171" t="str">
            <v>1000223718</v>
          </cell>
          <cell r="B14171" t="str">
            <v>0013026124</v>
          </cell>
        </row>
        <row r="14172">
          <cell r="A14172" t="str">
            <v>1000223719</v>
          </cell>
          <cell r="B14172" t="str">
            <v>0015208968</v>
          </cell>
        </row>
        <row r="14173">
          <cell r="A14173" t="str">
            <v>1000223720</v>
          </cell>
          <cell r="B14173" t="str">
            <v>0013262176</v>
          </cell>
        </row>
        <row r="14174">
          <cell r="A14174" t="str">
            <v>1000223721</v>
          </cell>
          <cell r="B14174" t="str">
            <v>0015464179</v>
          </cell>
        </row>
        <row r="14175">
          <cell r="A14175" t="str">
            <v>1000223722</v>
          </cell>
          <cell r="B14175" t="str">
            <v>0011554027</v>
          </cell>
        </row>
        <row r="14176">
          <cell r="A14176" t="str">
            <v>1000223723</v>
          </cell>
          <cell r="B14176" t="str">
            <v>0009779771</v>
          </cell>
        </row>
        <row r="14177">
          <cell r="A14177" t="str">
            <v>1000223724</v>
          </cell>
          <cell r="B14177" t="str">
            <v>0015208971</v>
          </cell>
        </row>
        <row r="14178">
          <cell r="A14178" t="str">
            <v>1000223725</v>
          </cell>
          <cell r="B14178" t="str">
            <v>0009779185</v>
          </cell>
        </row>
        <row r="14179">
          <cell r="A14179" t="str">
            <v>1000223728</v>
          </cell>
          <cell r="B14179" t="str">
            <v>0013143515</v>
          </cell>
        </row>
        <row r="14180">
          <cell r="A14180" t="str">
            <v>1000223729</v>
          </cell>
          <cell r="B14180" t="str">
            <v>0007390297</v>
          </cell>
        </row>
        <row r="14181">
          <cell r="A14181" t="str">
            <v>1000223730</v>
          </cell>
          <cell r="B14181" t="str">
            <v>0010132657</v>
          </cell>
        </row>
        <row r="14182">
          <cell r="A14182" t="str">
            <v>1000223731</v>
          </cell>
          <cell r="B14182" t="str">
            <v>0010138739</v>
          </cell>
        </row>
        <row r="14183">
          <cell r="A14183" t="str">
            <v>1000223732</v>
          </cell>
          <cell r="B14183" t="str">
            <v>0011545663</v>
          </cell>
        </row>
        <row r="14184">
          <cell r="A14184" t="str">
            <v>1000223733</v>
          </cell>
          <cell r="B14184" t="str">
            <v>0015208753</v>
          </cell>
        </row>
        <row r="14185">
          <cell r="A14185" t="str">
            <v>1000223734</v>
          </cell>
          <cell r="B14185" t="str">
            <v>0000907110</v>
          </cell>
        </row>
        <row r="14186">
          <cell r="A14186" t="str">
            <v>1000223735</v>
          </cell>
          <cell r="B14186" t="str">
            <v>0015208501</v>
          </cell>
        </row>
        <row r="14187">
          <cell r="A14187" t="str">
            <v>1000223736</v>
          </cell>
          <cell r="B14187" t="str">
            <v>0013262996</v>
          </cell>
        </row>
        <row r="14188">
          <cell r="A14188" t="str">
            <v>1000223738</v>
          </cell>
          <cell r="B14188" t="str">
            <v>0013020471</v>
          </cell>
        </row>
        <row r="14189">
          <cell r="A14189" t="str">
            <v>1000223739</v>
          </cell>
          <cell r="B14189" t="str">
            <v>0015207994</v>
          </cell>
        </row>
        <row r="14190">
          <cell r="A14190" t="str">
            <v>1000223740</v>
          </cell>
          <cell r="B14190" t="str">
            <v>0013014011</v>
          </cell>
        </row>
        <row r="14191">
          <cell r="A14191" t="str">
            <v>1000223742</v>
          </cell>
          <cell r="B14191" t="str">
            <v>0011548930</v>
          </cell>
        </row>
        <row r="14192">
          <cell r="A14192" t="str">
            <v>1000223743</v>
          </cell>
          <cell r="B14192" t="str">
            <v>0015208695</v>
          </cell>
        </row>
        <row r="14193">
          <cell r="A14193" t="str">
            <v>1000223745</v>
          </cell>
          <cell r="B14193" t="str">
            <v>0009780434</v>
          </cell>
        </row>
        <row r="14194">
          <cell r="A14194" t="str">
            <v>1000223747</v>
          </cell>
          <cell r="B14194" t="str">
            <v>0011552810</v>
          </cell>
        </row>
        <row r="14195">
          <cell r="A14195" t="str">
            <v>1000223748</v>
          </cell>
          <cell r="B14195" t="str">
            <v>0000906094</v>
          </cell>
        </row>
        <row r="14196">
          <cell r="A14196" t="str">
            <v>1000223749</v>
          </cell>
          <cell r="B14196" t="str">
            <v>0015209960</v>
          </cell>
        </row>
        <row r="14197">
          <cell r="A14197" t="str">
            <v>1000223751</v>
          </cell>
          <cell r="B14197" t="str">
            <v>0013262423</v>
          </cell>
        </row>
        <row r="14198">
          <cell r="A14198" t="str">
            <v>1000223752</v>
          </cell>
          <cell r="B14198" t="str">
            <v>0015411699</v>
          </cell>
        </row>
        <row r="14199">
          <cell r="A14199" t="str">
            <v>1000223758</v>
          </cell>
          <cell r="B14199" t="str">
            <v>0015208722</v>
          </cell>
        </row>
        <row r="14200">
          <cell r="A14200" t="str">
            <v>1000223759</v>
          </cell>
          <cell r="B14200" t="str">
            <v>0011548853</v>
          </cell>
        </row>
        <row r="14201">
          <cell r="A14201" t="str">
            <v>1000223760</v>
          </cell>
          <cell r="B14201" t="str">
            <v>0600299855</v>
          </cell>
        </row>
        <row r="14202">
          <cell r="A14202" t="str">
            <v>1000223761</v>
          </cell>
          <cell r="B14202" t="str">
            <v>0006287076</v>
          </cell>
        </row>
        <row r="14203">
          <cell r="A14203" t="str">
            <v>1000223762</v>
          </cell>
          <cell r="B14203" t="str">
            <v>0012671143</v>
          </cell>
        </row>
        <row r="14204">
          <cell r="A14204" t="str">
            <v>1000223763</v>
          </cell>
          <cell r="B14204" t="str">
            <v>0010132691</v>
          </cell>
        </row>
        <row r="14205">
          <cell r="A14205" t="str">
            <v>1000223764</v>
          </cell>
          <cell r="B14205" t="str">
            <v>0015428077</v>
          </cell>
        </row>
        <row r="14206">
          <cell r="A14206" t="str">
            <v>1000223766</v>
          </cell>
          <cell r="B14206" t="str">
            <v>0000904822</v>
          </cell>
        </row>
        <row r="14207">
          <cell r="A14207" t="str">
            <v>1000223768</v>
          </cell>
          <cell r="B14207" t="str">
            <v>0013139956</v>
          </cell>
        </row>
        <row r="14208">
          <cell r="A14208" t="str">
            <v>1000223769</v>
          </cell>
          <cell r="B14208" t="str">
            <v>0013140835</v>
          </cell>
        </row>
        <row r="14209">
          <cell r="A14209" t="str">
            <v>1000223770</v>
          </cell>
          <cell r="B14209" t="str">
            <v>0010138924</v>
          </cell>
        </row>
        <row r="14210">
          <cell r="A14210" t="str">
            <v>1000223771</v>
          </cell>
          <cell r="B14210" t="str">
            <v>0015473796</v>
          </cell>
        </row>
        <row r="14211">
          <cell r="A14211" t="str">
            <v>1000223772</v>
          </cell>
          <cell r="B14211" t="str">
            <v>0015207963</v>
          </cell>
        </row>
        <row r="14212">
          <cell r="A14212" t="str">
            <v>1000223773</v>
          </cell>
          <cell r="B14212" t="str">
            <v>0013017877</v>
          </cell>
        </row>
        <row r="14213">
          <cell r="A14213" t="str">
            <v>1000223774</v>
          </cell>
          <cell r="B14213" t="str">
            <v>0011550179</v>
          </cell>
        </row>
        <row r="14214">
          <cell r="A14214" t="str">
            <v>1000223775</v>
          </cell>
          <cell r="B14214" t="str">
            <v>0015208724</v>
          </cell>
        </row>
        <row r="14215">
          <cell r="A14215" t="str">
            <v>1000223777</v>
          </cell>
          <cell r="B14215" t="str">
            <v>0009779306</v>
          </cell>
        </row>
        <row r="14216">
          <cell r="A14216" t="str">
            <v>1000223778</v>
          </cell>
          <cell r="B14216" t="str">
            <v>0006284322</v>
          </cell>
        </row>
        <row r="14217">
          <cell r="A14217" t="str">
            <v>1000223779</v>
          </cell>
          <cell r="B14217" t="str">
            <v>0015211264</v>
          </cell>
        </row>
        <row r="14218">
          <cell r="A14218" t="str">
            <v>1000223780</v>
          </cell>
          <cell r="B14218" t="str">
            <v>0013025571</v>
          </cell>
        </row>
        <row r="14219">
          <cell r="A14219" t="str">
            <v>1000223781</v>
          </cell>
          <cell r="B14219" t="str">
            <v>0013141342</v>
          </cell>
        </row>
        <row r="14220">
          <cell r="A14220" t="str">
            <v>1000223782</v>
          </cell>
          <cell r="B14220" t="str">
            <v>0015208225</v>
          </cell>
        </row>
        <row r="14221">
          <cell r="A14221" t="str">
            <v>1000223783</v>
          </cell>
          <cell r="B14221" t="str">
            <v>0015208734</v>
          </cell>
        </row>
        <row r="14222">
          <cell r="A14222" t="str">
            <v>1000223784</v>
          </cell>
          <cell r="B14222" t="str">
            <v>0009296645</v>
          </cell>
        </row>
        <row r="14223">
          <cell r="A14223" t="str">
            <v>1000223785</v>
          </cell>
          <cell r="B14223" t="str">
            <v>0009297669</v>
          </cell>
        </row>
        <row r="14224">
          <cell r="A14224" t="str">
            <v>1000223786</v>
          </cell>
          <cell r="B14224" t="str">
            <v>0600296219</v>
          </cell>
        </row>
        <row r="14225">
          <cell r="A14225" t="str">
            <v>1000223787</v>
          </cell>
          <cell r="B14225" t="str">
            <v>0016404713</v>
          </cell>
        </row>
        <row r="14226">
          <cell r="A14226" t="str">
            <v>1000223788</v>
          </cell>
          <cell r="B14226" t="str">
            <v>0000906320</v>
          </cell>
        </row>
        <row r="14227">
          <cell r="A14227" t="str">
            <v>1000223789</v>
          </cell>
          <cell r="B14227" t="str">
            <v>0012669316</v>
          </cell>
        </row>
        <row r="14228">
          <cell r="A14228" t="str">
            <v>1000223790</v>
          </cell>
          <cell r="B14228" t="str">
            <v>0015208345</v>
          </cell>
        </row>
        <row r="14229">
          <cell r="A14229" t="str">
            <v>1000223791</v>
          </cell>
          <cell r="B14229" t="str">
            <v>0013262521</v>
          </cell>
        </row>
        <row r="14230">
          <cell r="A14230" t="str">
            <v>1000223792</v>
          </cell>
          <cell r="B14230" t="str">
            <v>0011546765</v>
          </cell>
        </row>
        <row r="14231">
          <cell r="A14231" t="str">
            <v>1000223793</v>
          </cell>
          <cell r="B14231" t="str">
            <v>0015457170</v>
          </cell>
        </row>
        <row r="14232">
          <cell r="A14232" t="str">
            <v>1000223796</v>
          </cell>
          <cell r="B14232" t="str">
            <v>0006284605</v>
          </cell>
        </row>
        <row r="14233">
          <cell r="A14233" t="str">
            <v>1000223797</v>
          </cell>
          <cell r="B14233" t="str">
            <v>0009776574</v>
          </cell>
        </row>
        <row r="14234">
          <cell r="A14234" t="str">
            <v>1000223798</v>
          </cell>
          <cell r="B14234" t="str">
            <v>0011546898</v>
          </cell>
        </row>
        <row r="14235">
          <cell r="A14235" t="str">
            <v>1000223799</v>
          </cell>
          <cell r="B14235" t="str">
            <v>0000907721</v>
          </cell>
        </row>
        <row r="14236">
          <cell r="A14236" t="str">
            <v>1000223801</v>
          </cell>
          <cell r="B14236" t="str">
            <v>0005454378</v>
          </cell>
        </row>
        <row r="14237">
          <cell r="A14237" t="str">
            <v>1000223802</v>
          </cell>
          <cell r="B14237" t="str">
            <v>0015210968</v>
          </cell>
        </row>
        <row r="14238">
          <cell r="A14238" t="str">
            <v>1000223803</v>
          </cell>
          <cell r="B14238" t="str">
            <v>0013013040</v>
          </cell>
        </row>
        <row r="14239">
          <cell r="A14239" t="str">
            <v>1000223804</v>
          </cell>
          <cell r="B14239" t="str">
            <v>0010139448</v>
          </cell>
        </row>
        <row r="14240">
          <cell r="A14240" t="str">
            <v>1000223807</v>
          </cell>
          <cell r="B14240" t="str">
            <v>0015210787</v>
          </cell>
        </row>
        <row r="14241">
          <cell r="A14241" t="str">
            <v>1000223808</v>
          </cell>
          <cell r="B14241" t="str">
            <v>0011553418</v>
          </cell>
        </row>
        <row r="14242">
          <cell r="A14242" t="str">
            <v>1000223809</v>
          </cell>
          <cell r="B14242" t="str">
            <v>0015210149</v>
          </cell>
        </row>
        <row r="14243">
          <cell r="A14243" t="str">
            <v>1000223810</v>
          </cell>
          <cell r="B14243" t="str">
            <v>0013024472</v>
          </cell>
        </row>
        <row r="14244">
          <cell r="A14244" t="str">
            <v>1000223811</v>
          </cell>
          <cell r="B14244" t="str">
            <v>0014465673</v>
          </cell>
        </row>
        <row r="14245">
          <cell r="A14245" t="str">
            <v>1000223812</v>
          </cell>
          <cell r="B14245" t="str">
            <v>0005454345</v>
          </cell>
        </row>
        <row r="14246">
          <cell r="A14246" t="str">
            <v>1000223813</v>
          </cell>
          <cell r="B14246" t="str">
            <v>0086832102</v>
          </cell>
        </row>
        <row r="14247">
          <cell r="A14247" t="str">
            <v>1000223814</v>
          </cell>
          <cell r="B14247" t="str">
            <v>0009777094</v>
          </cell>
        </row>
        <row r="14248">
          <cell r="A14248" t="str">
            <v>1000223815</v>
          </cell>
          <cell r="B14248" t="str">
            <v>0013016931</v>
          </cell>
        </row>
        <row r="14249">
          <cell r="A14249" t="str">
            <v>1000223816</v>
          </cell>
          <cell r="B14249" t="str">
            <v>0011548622</v>
          </cell>
        </row>
        <row r="14250">
          <cell r="A14250" t="str">
            <v>1000223817</v>
          </cell>
          <cell r="B14250" t="str">
            <v>0011553136</v>
          </cell>
        </row>
        <row r="14251">
          <cell r="A14251" t="str">
            <v>1000223818</v>
          </cell>
          <cell r="B14251" t="str">
            <v>0013017837</v>
          </cell>
        </row>
        <row r="14252">
          <cell r="A14252" t="str">
            <v>1000223819</v>
          </cell>
          <cell r="B14252" t="str">
            <v>0006287903</v>
          </cell>
        </row>
        <row r="14253">
          <cell r="A14253" t="str">
            <v>1000223820</v>
          </cell>
          <cell r="B14253" t="str">
            <v>0011437008</v>
          </cell>
        </row>
        <row r="14254">
          <cell r="A14254" t="str">
            <v>1000223822</v>
          </cell>
          <cell r="B14254" t="str">
            <v>0000907772</v>
          </cell>
        </row>
        <row r="14255">
          <cell r="A14255" t="str">
            <v>1000223823</v>
          </cell>
          <cell r="B14255" t="str">
            <v>0011553707</v>
          </cell>
        </row>
        <row r="14256">
          <cell r="A14256" t="str">
            <v>1000223827</v>
          </cell>
          <cell r="B14256" t="str">
            <v>0006287120</v>
          </cell>
        </row>
        <row r="14257">
          <cell r="A14257" t="str">
            <v>1000223828</v>
          </cell>
          <cell r="B14257" t="str">
            <v>0015209953</v>
          </cell>
        </row>
        <row r="14258">
          <cell r="A14258" t="str">
            <v>1000223829</v>
          </cell>
          <cell r="B14258" t="str">
            <v>0013014001</v>
          </cell>
        </row>
        <row r="14259">
          <cell r="A14259" t="str">
            <v>1000223831</v>
          </cell>
          <cell r="B14259" t="str">
            <v>0600332684</v>
          </cell>
        </row>
        <row r="14260">
          <cell r="A14260" t="str">
            <v>1000223832</v>
          </cell>
          <cell r="B14260" t="str">
            <v>0012671178</v>
          </cell>
        </row>
        <row r="14261">
          <cell r="A14261" t="str">
            <v>1000223833</v>
          </cell>
          <cell r="B14261" t="str">
            <v>0000906548</v>
          </cell>
        </row>
        <row r="14262">
          <cell r="A14262" t="str">
            <v>1000223834</v>
          </cell>
          <cell r="B14262" t="str">
            <v>0014473097</v>
          </cell>
        </row>
        <row r="14263">
          <cell r="A14263" t="str">
            <v>1000223835</v>
          </cell>
          <cell r="B14263" t="str">
            <v>0013014684</v>
          </cell>
        </row>
        <row r="14264">
          <cell r="A14264" t="str">
            <v>1000223836</v>
          </cell>
          <cell r="B14264" t="str">
            <v>0009779847</v>
          </cell>
        </row>
        <row r="14265">
          <cell r="A14265" t="str">
            <v>1000223837</v>
          </cell>
          <cell r="B14265" t="str">
            <v>0000907959</v>
          </cell>
        </row>
        <row r="14266">
          <cell r="A14266" t="str">
            <v>1000223838</v>
          </cell>
          <cell r="B14266" t="str">
            <v>0015208946</v>
          </cell>
        </row>
        <row r="14267">
          <cell r="A14267" t="str">
            <v>1000223839</v>
          </cell>
          <cell r="B14267" t="str">
            <v>0009777852</v>
          </cell>
        </row>
        <row r="14268">
          <cell r="A14268" t="str">
            <v>1000223841</v>
          </cell>
          <cell r="B14268" t="str">
            <v>0016322504</v>
          </cell>
        </row>
        <row r="14269">
          <cell r="A14269" t="str">
            <v>1000223843</v>
          </cell>
          <cell r="B14269" t="str">
            <v>0013263044</v>
          </cell>
        </row>
        <row r="14270">
          <cell r="A14270" t="str">
            <v>1000223844</v>
          </cell>
          <cell r="B14270" t="str">
            <v>0013263348</v>
          </cell>
        </row>
        <row r="14271">
          <cell r="A14271" t="str">
            <v>1000223845</v>
          </cell>
          <cell r="B14271" t="str">
            <v>0013263071</v>
          </cell>
        </row>
        <row r="14272">
          <cell r="A14272" t="str">
            <v>1000223846</v>
          </cell>
          <cell r="B14272" t="str">
            <v>0016407432</v>
          </cell>
        </row>
        <row r="14273">
          <cell r="A14273" t="str">
            <v>1000223848</v>
          </cell>
          <cell r="B14273" t="str">
            <v>0013016292</v>
          </cell>
        </row>
        <row r="14274">
          <cell r="A14274" t="str">
            <v>1000223849</v>
          </cell>
          <cell r="B14274" t="str">
            <v>0010137881</v>
          </cell>
        </row>
        <row r="14275">
          <cell r="A14275" t="str">
            <v>1000223850</v>
          </cell>
          <cell r="B14275" t="str">
            <v>0013141217</v>
          </cell>
        </row>
        <row r="14276">
          <cell r="A14276" t="str">
            <v>1000223851</v>
          </cell>
          <cell r="B14276" t="str">
            <v>0015208873</v>
          </cell>
        </row>
        <row r="14277">
          <cell r="A14277" t="str">
            <v>1000223852</v>
          </cell>
          <cell r="B14277" t="str">
            <v>0006283431</v>
          </cell>
        </row>
        <row r="14278">
          <cell r="A14278" t="str">
            <v>1000223853</v>
          </cell>
          <cell r="B14278" t="str">
            <v>0009779101</v>
          </cell>
        </row>
        <row r="14279">
          <cell r="A14279" t="str">
            <v>1000223854</v>
          </cell>
          <cell r="B14279" t="str">
            <v>0005454340</v>
          </cell>
        </row>
        <row r="14280">
          <cell r="A14280" t="str">
            <v>1000223858</v>
          </cell>
          <cell r="B14280" t="str">
            <v>0015208942</v>
          </cell>
        </row>
        <row r="14281">
          <cell r="A14281" t="str">
            <v>1000223860</v>
          </cell>
          <cell r="B14281" t="str">
            <v>0015208950</v>
          </cell>
        </row>
        <row r="14282">
          <cell r="A14282" t="str">
            <v>1000223861</v>
          </cell>
          <cell r="B14282" t="str">
            <v>0600296817</v>
          </cell>
        </row>
        <row r="14283">
          <cell r="A14283" t="str">
            <v>1000223862</v>
          </cell>
          <cell r="B14283" t="str">
            <v>0013024450</v>
          </cell>
        </row>
        <row r="14284">
          <cell r="A14284" t="str">
            <v>1000223863</v>
          </cell>
          <cell r="B14284" t="str">
            <v>0009780446</v>
          </cell>
        </row>
        <row r="14285">
          <cell r="A14285" t="str">
            <v>1000223865</v>
          </cell>
          <cell r="B14285" t="str">
            <v>0013017756</v>
          </cell>
        </row>
        <row r="14286">
          <cell r="A14286" t="str">
            <v>1000223866</v>
          </cell>
          <cell r="B14286" t="str">
            <v>0011552414</v>
          </cell>
        </row>
        <row r="14287">
          <cell r="A14287" t="str">
            <v>1000223867</v>
          </cell>
          <cell r="B14287" t="str">
            <v>0010137608</v>
          </cell>
        </row>
        <row r="14288">
          <cell r="A14288" t="str">
            <v>1000223870</v>
          </cell>
          <cell r="B14288" t="str">
            <v>0000908006</v>
          </cell>
        </row>
        <row r="14289">
          <cell r="A14289" t="str">
            <v>1000223871</v>
          </cell>
          <cell r="B14289" t="str">
            <v>0011552573</v>
          </cell>
        </row>
        <row r="14290">
          <cell r="A14290" t="str">
            <v>1000223873</v>
          </cell>
          <cell r="B14290" t="str">
            <v>0000907563</v>
          </cell>
        </row>
        <row r="14291">
          <cell r="A14291" t="str">
            <v>1000223874</v>
          </cell>
          <cell r="B14291" t="str">
            <v>0011553672</v>
          </cell>
        </row>
        <row r="14292">
          <cell r="A14292" t="str">
            <v>1000223875</v>
          </cell>
          <cell r="B14292" t="str">
            <v>0015208963</v>
          </cell>
        </row>
        <row r="14293">
          <cell r="A14293" t="str">
            <v>1000223876</v>
          </cell>
          <cell r="B14293" t="str">
            <v>0011548760</v>
          </cell>
        </row>
        <row r="14294">
          <cell r="A14294" t="str">
            <v>1000223877</v>
          </cell>
          <cell r="B14294" t="str">
            <v>0015208976</v>
          </cell>
        </row>
        <row r="14295">
          <cell r="A14295" t="str">
            <v>1000223879</v>
          </cell>
          <cell r="B14295" t="str">
            <v>0011553397</v>
          </cell>
        </row>
        <row r="14296">
          <cell r="A14296" t="str">
            <v>1000223880</v>
          </cell>
          <cell r="B14296" t="str">
            <v>0013014350</v>
          </cell>
        </row>
        <row r="14297">
          <cell r="A14297" t="str">
            <v>1000223881</v>
          </cell>
          <cell r="B14297" t="str">
            <v>0009778792</v>
          </cell>
        </row>
        <row r="14298">
          <cell r="A14298" t="str">
            <v>1000223882</v>
          </cell>
          <cell r="B14298" t="str">
            <v>0000908051</v>
          </cell>
        </row>
        <row r="14299">
          <cell r="A14299" t="str">
            <v>1000223883</v>
          </cell>
          <cell r="B14299" t="str">
            <v>0009778796</v>
          </cell>
        </row>
        <row r="14300">
          <cell r="A14300" t="str">
            <v>1000223885</v>
          </cell>
          <cell r="B14300" t="str">
            <v>0009780090</v>
          </cell>
        </row>
        <row r="14301">
          <cell r="A14301" t="str">
            <v>1000223887</v>
          </cell>
          <cell r="B14301" t="str">
            <v>0009779774</v>
          </cell>
        </row>
        <row r="14302">
          <cell r="A14302" t="str">
            <v>1000223888</v>
          </cell>
          <cell r="B14302" t="str">
            <v>0005454224</v>
          </cell>
        </row>
        <row r="14303">
          <cell r="A14303" t="str">
            <v>1000223892</v>
          </cell>
          <cell r="B14303" t="str">
            <v>0005454595</v>
          </cell>
        </row>
        <row r="14304">
          <cell r="A14304" t="str">
            <v>1000223893</v>
          </cell>
          <cell r="B14304" t="str">
            <v>0013014045</v>
          </cell>
        </row>
        <row r="14305">
          <cell r="A14305" t="str">
            <v>1000223895</v>
          </cell>
          <cell r="B14305" t="str">
            <v>0013012757</v>
          </cell>
        </row>
        <row r="14306">
          <cell r="A14306" t="str">
            <v>1000223898</v>
          </cell>
          <cell r="B14306" t="str">
            <v>0009777724</v>
          </cell>
        </row>
        <row r="14307">
          <cell r="A14307" t="str">
            <v>1000223899</v>
          </cell>
          <cell r="B14307" t="str">
            <v>0009779291</v>
          </cell>
        </row>
        <row r="14308">
          <cell r="A14308" t="str">
            <v>1000223900</v>
          </cell>
          <cell r="B14308" t="str">
            <v>0016329921</v>
          </cell>
        </row>
        <row r="14309">
          <cell r="A14309" t="str">
            <v>1000223901</v>
          </cell>
          <cell r="B14309" t="str">
            <v>0009779451</v>
          </cell>
        </row>
        <row r="14310">
          <cell r="A14310" t="str">
            <v>1000223902</v>
          </cell>
          <cell r="B14310" t="str">
            <v>0013012703</v>
          </cell>
        </row>
        <row r="14311">
          <cell r="A14311" t="str">
            <v>1000223903</v>
          </cell>
          <cell r="B14311" t="str">
            <v>0013263867</v>
          </cell>
        </row>
        <row r="14312">
          <cell r="A14312" t="str">
            <v>1000223904</v>
          </cell>
          <cell r="B14312" t="str">
            <v>0015458136</v>
          </cell>
        </row>
        <row r="14313">
          <cell r="A14313" t="str">
            <v>1000223905</v>
          </cell>
          <cell r="B14313" t="str">
            <v>0010139189</v>
          </cell>
        </row>
        <row r="14314">
          <cell r="A14314" t="str">
            <v>1000223908</v>
          </cell>
          <cell r="B14314" t="str">
            <v>0013262116</v>
          </cell>
        </row>
        <row r="14315">
          <cell r="A14315" t="str">
            <v>1000223910</v>
          </cell>
          <cell r="B14315" t="str">
            <v>0015208895</v>
          </cell>
        </row>
        <row r="14316">
          <cell r="A14316" t="str">
            <v>1000223911</v>
          </cell>
          <cell r="B14316" t="str">
            <v>0006291621</v>
          </cell>
        </row>
        <row r="14317">
          <cell r="A14317" t="str">
            <v>1000223912</v>
          </cell>
          <cell r="B14317" t="str">
            <v>0015210957</v>
          </cell>
        </row>
        <row r="14318">
          <cell r="A14318" t="str">
            <v>1000223913</v>
          </cell>
          <cell r="B14318" t="str">
            <v>0000908890</v>
          </cell>
        </row>
        <row r="14319">
          <cell r="A14319" t="str">
            <v>1000223915</v>
          </cell>
          <cell r="B14319" t="str">
            <v>0013026013</v>
          </cell>
        </row>
        <row r="14320">
          <cell r="A14320" t="str">
            <v>1000223916</v>
          </cell>
          <cell r="B14320" t="str">
            <v>0013139784</v>
          </cell>
        </row>
        <row r="14321">
          <cell r="A14321" t="str">
            <v>1000223917</v>
          </cell>
          <cell r="B14321" t="str">
            <v>0009779227</v>
          </cell>
        </row>
        <row r="14322">
          <cell r="A14322" t="str">
            <v>1000223918</v>
          </cell>
          <cell r="B14322" t="str">
            <v>0006284998</v>
          </cell>
        </row>
        <row r="14323">
          <cell r="A14323" t="str">
            <v>1000223920</v>
          </cell>
          <cell r="B14323" t="str">
            <v>0015208914</v>
          </cell>
        </row>
        <row r="14324">
          <cell r="A14324" t="str">
            <v>1000223921</v>
          </cell>
          <cell r="B14324" t="str">
            <v>0015208929</v>
          </cell>
        </row>
        <row r="14325">
          <cell r="A14325" t="str">
            <v>1000223922</v>
          </cell>
          <cell r="B14325" t="str">
            <v>0013014876</v>
          </cell>
        </row>
        <row r="14326">
          <cell r="A14326" t="str">
            <v>1000223923</v>
          </cell>
          <cell r="B14326" t="str">
            <v>0016327741</v>
          </cell>
        </row>
        <row r="14327">
          <cell r="A14327" t="str">
            <v>1000223924</v>
          </cell>
          <cell r="B14327" t="str">
            <v>0011549722</v>
          </cell>
        </row>
        <row r="14328">
          <cell r="A14328" t="str">
            <v>1000223925</v>
          </cell>
          <cell r="B14328" t="str">
            <v>0009295602</v>
          </cell>
        </row>
        <row r="14329">
          <cell r="A14329" t="str">
            <v>1000223927</v>
          </cell>
          <cell r="B14329" t="str">
            <v>0000904345</v>
          </cell>
        </row>
        <row r="14330">
          <cell r="A14330" t="str">
            <v>1000223928</v>
          </cell>
          <cell r="B14330" t="str">
            <v>0014479813</v>
          </cell>
        </row>
        <row r="14331">
          <cell r="A14331" t="str">
            <v>1000223929</v>
          </cell>
          <cell r="B14331" t="str">
            <v>0013263300</v>
          </cell>
        </row>
        <row r="14332">
          <cell r="A14332" t="str">
            <v>1000223930</v>
          </cell>
          <cell r="B14332" t="str">
            <v>0015210852</v>
          </cell>
        </row>
        <row r="14333">
          <cell r="A14333" t="str">
            <v>1000223932</v>
          </cell>
          <cell r="B14333" t="str">
            <v>0015209059</v>
          </cell>
        </row>
        <row r="14334">
          <cell r="A14334" t="str">
            <v>1000223934</v>
          </cell>
          <cell r="B14334" t="str">
            <v>0013015283</v>
          </cell>
        </row>
        <row r="14335">
          <cell r="A14335" t="str">
            <v>1000223935</v>
          </cell>
          <cell r="B14335" t="str">
            <v>0000905425</v>
          </cell>
        </row>
        <row r="14336">
          <cell r="A14336" t="str">
            <v>1000223936</v>
          </cell>
          <cell r="B14336" t="str">
            <v>0013013510</v>
          </cell>
        </row>
        <row r="14337">
          <cell r="A14337" t="str">
            <v>1000223937</v>
          </cell>
          <cell r="B14337" t="str">
            <v>0012673691</v>
          </cell>
        </row>
        <row r="14338">
          <cell r="A14338" t="str">
            <v>1000223939</v>
          </cell>
          <cell r="B14338" t="str">
            <v>0013263769</v>
          </cell>
        </row>
        <row r="14339">
          <cell r="A14339" t="str">
            <v>1000223940</v>
          </cell>
          <cell r="B14339" t="str">
            <v>0016339305</v>
          </cell>
        </row>
        <row r="14340">
          <cell r="A14340" t="str">
            <v>1000223941</v>
          </cell>
          <cell r="B14340" t="str">
            <v>0003685403</v>
          </cell>
        </row>
        <row r="14341">
          <cell r="A14341" t="str">
            <v>1000223942</v>
          </cell>
          <cell r="B14341" t="str">
            <v>0013263301</v>
          </cell>
        </row>
        <row r="14342">
          <cell r="A14342" t="str">
            <v>1000223943</v>
          </cell>
          <cell r="B14342" t="str">
            <v>0011549365</v>
          </cell>
        </row>
        <row r="14343">
          <cell r="A14343" t="str">
            <v>1000223944</v>
          </cell>
          <cell r="B14343" t="str">
            <v>0011549015</v>
          </cell>
        </row>
        <row r="14344">
          <cell r="A14344" t="str">
            <v>1000223945</v>
          </cell>
          <cell r="B14344" t="str">
            <v>0011548780</v>
          </cell>
        </row>
        <row r="14345">
          <cell r="A14345" t="str">
            <v>1000223949</v>
          </cell>
          <cell r="B14345" t="str">
            <v>0013017384</v>
          </cell>
        </row>
        <row r="14346">
          <cell r="A14346" t="str">
            <v>1000223950</v>
          </cell>
          <cell r="B14346" t="str">
            <v>0013263205</v>
          </cell>
        </row>
        <row r="14347">
          <cell r="A14347" t="str">
            <v>1000223951</v>
          </cell>
          <cell r="B14347" t="str">
            <v>0013024503</v>
          </cell>
        </row>
        <row r="14348">
          <cell r="A14348" t="str">
            <v>1000223952</v>
          </cell>
          <cell r="B14348" t="str">
            <v>0006286189</v>
          </cell>
        </row>
        <row r="14349">
          <cell r="A14349" t="str">
            <v>1000223953</v>
          </cell>
          <cell r="B14349" t="str">
            <v>0015209106</v>
          </cell>
        </row>
        <row r="14350">
          <cell r="A14350" t="str">
            <v>1000223955</v>
          </cell>
          <cell r="B14350" t="str">
            <v>0013017293</v>
          </cell>
        </row>
        <row r="14351">
          <cell r="A14351" t="str">
            <v>1000223957</v>
          </cell>
          <cell r="B14351" t="str">
            <v>0010132598</v>
          </cell>
        </row>
        <row r="14352">
          <cell r="A14352" t="str">
            <v>1000223958</v>
          </cell>
          <cell r="B14352" t="str">
            <v>0015208912</v>
          </cell>
        </row>
        <row r="14353">
          <cell r="A14353" t="str">
            <v>1000223959</v>
          </cell>
          <cell r="B14353" t="str">
            <v>0000904396</v>
          </cell>
        </row>
        <row r="14354">
          <cell r="A14354" t="str">
            <v>1000223960</v>
          </cell>
          <cell r="B14354" t="str">
            <v>0013014006</v>
          </cell>
        </row>
        <row r="14355">
          <cell r="A14355" t="str">
            <v>1000223962</v>
          </cell>
          <cell r="B14355" t="str">
            <v>0011544966</v>
          </cell>
        </row>
        <row r="14356">
          <cell r="A14356" t="str">
            <v>1000223964</v>
          </cell>
          <cell r="B14356" t="str">
            <v>0013015509</v>
          </cell>
        </row>
        <row r="14357">
          <cell r="A14357" t="str">
            <v>1000223967</v>
          </cell>
          <cell r="B14357" t="str">
            <v>0015427314</v>
          </cell>
        </row>
        <row r="14358">
          <cell r="A14358" t="str">
            <v>1000223968</v>
          </cell>
          <cell r="B14358" t="str">
            <v>0015419680</v>
          </cell>
        </row>
        <row r="14359">
          <cell r="A14359" t="str">
            <v>1000223969</v>
          </cell>
          <cell r="B14359" t="str">
            <v>0011548782</v>
          </cell>
        </row>
        <row r="14360">
          <cell r="A14360" t="str">
            <v>1000223973</v>
          </cell>
          <cell r="B14360" t="str">
            <v>0013024893</v>
          </cell>
        </row>
        <row r="14361">
          <cell r="A14361" t="str">
            <v>1000223974</v>
          </cell>
          <cell r="B14361" t="str">
            <v>0013015552</v>
          </cell>
        </row>
        <row r="14362">
          <cell r="A14362" t="str">
            <v>1000223975</v>
          </cell>
          <cell r="B14362" t="str">
            <v>0011545137</v>
          </cell>
        </row>
        <row r="14363">
          <cell r="A14363" t="str">
            <v>1000223978</v>
          </cell>
          <cell r="B14363" t="str">
            <v>0006287896</v>
          </cell>
        </row>
        <row r="14364">
          <cell r="A14364" t="str">
            <v>1000223979</v>
          </cell>
          <cell r="B14364" t="str">
            <v>0011553155</v>
          </cell>
        </row>
        <row r="14365">
          <cell r="A14365" t="str">
            <v>1000223981</v>
          </cell>
          <cell r="B14365" t="str">
            <v>0013015460</v>
          </cell>
        </row>
        <row r="14366">
          <cell r="A14366" t="str">
            <v>1000223982</v>
          </cell>
          <cell r="B14366" t="str">
            <v>0011547964</v>
          </cell>
        </row>
        <row r="14367">
          <cell r="A14367" t="str">
            <v>1000223983</v>
          </cell>
          <cell r="B14367" t="str">
            <v>0012670819</v>
          </cell>
        </row>
        <row r="14368">
          <cell r="A14368" t="str">
            <v>1000223986</v>
          </cell>
          <cell r="B14368" t="str">
            <v>0005454629</v>
          </cell>
        </row>
        <row r="14369">
          <cell r="A14369" t="str">
            <v>1000223987</v>
          </cell>
          <cell r="B14369" t="str">
            <v>0011544706</v>
          </cell>
        </row>
        <row r="14370">
          <cell r="A14370" t="str">
            <v>1000223988</v>
          </cell>
          <cell r="B14370" t="str">
            <v>0002875126</v>
          </cell>
        </row>
        <row r="14371">
          <cell r="A14371" t="str">
            <v>1000223991</v>
          </cell>
          <cell r="B14371" t="str">
            <v>0013263625</v>
          </cell>
        </row>
        <row r="14372">
          <cell r="A14372" t="str">
            <v>1000223994</v>
          </cell>
          <cell r="B14372" t="str">
            <v>0013261999</v>
          </cell>
        </row>
        <row r="14373">
          <cell r="A14373" t="str">
            <v>1000223995</v>
          </cell>
          <cell r="B14373" t="str">
            <v>0015207056</v>
          </cell>
        </row>
        <row r="14374">
          <cell r="A14374" t="str">
            <v>1000223996</v>
          </cell>
          <cell r="B14374" t="str">
            <v>0013265466</v>
          </cell>
        </row>
        <row r="14375">
          <cell r="A14375" t="str">
            <v>1000223997</v>
          </cell>
          <cell r="B14375" t="str">
            <v>0011547609</v>
          </cell>
        </row>
        <row r="14376">
          <cell r="A14376" t="str">
            <v>1000223998</v>
          </cell>
          <cell r="B14376" t="str">
            <v>0012671119</v>
          </cell>
        </row>
        <row r="14377">
          <cell r="A14377" t="str">
            <v>1000223999</v>
          </cell>
          <cell r="B14377" t="str">
            <v>0000904856</v>
          </cell>
        </row>
        <row r="14378">
          <cell r="A14378" t="str">
            <v>1000224000</v>
          </cell>
          <cell r="B14378" t="str">
            <v>0015410210</v>
          </cell>
        </row>
        <row r="14379">
          <cell r="A14379" t="str">
            <v>1000224001</v>
          </cell>
          <cell r="B14379" t="str">
            <v>0000906822</v>
          </cell>
        </row>
        <row r="14380">
          <cell r="A14380" t="str">
            <v>1000224002</v>
          </cell>
          <cell r="B14380" t="str">
            <v>0013014280</v>
          </cell>
        </row>
        <row r="14381">
          <cell r="A14381" t="str">
            <v>1000224004</v>
          </cell>
          <cell r="B14381" t="str">
            <v>0011547020</v>
          </cell>
        </row>
        <row r="14382">
          <cell r="A14382" t="str">
            <v>1000224007</v>
          </cell>
          <cell r="B14382" t="str">
            <v>0016406145</v>
          </cell>
        </row>
        <row r="14383">
          <cell r="A14383" t="str">
            <v>1000224008</v>
          </cell>
          <cell r="B14383" t="str">
            <v>0013262035</v>
          </cell>
        </row>
        <row r="14384">
          <cell r="A14384" t="str">
            <v>1000224009</v>
          </cell>
          <cell r="B14384" t="str">
            <v>0005454312</v>
          </cell>
        </row>
        <row r="14385">
          <cell r="A14385" t="str">
            <v>1000224010</v>
          </cell>
          <cell r="B14385" t="str">
            <v>0600332440</v>
          </cell>
        </row>
        <row r="14386">
          <cell r="A14386" t="str">
            <v>1000224011</v>
          </cell>
          <cell r="B14386" t="str">
            <v>0000908163</v>
          </cell>
        </row>
        <row r="14387">
          <cell r="A14387" t="str">
            <v>1000224012</v>
          </cell>
          <cell r="B14387" t="str">
            <v>0015211091</v>
          </cell>
        </row>
        <row r="14388">
          <cell r="A14388" t="str">
            <v>1000224013</v>
          </cell>
          <cell r="B14388" t="str">
            <v>0011553549</v>
          </cell>
        </row>
        <row r="14389">
          <cell r="A14389" t="str">
            <v>1000224016</v>
          </cell>
          <cell r="B14389" t="str">
            <v>0007389761</v>
          </cell>
        </row>
        <row r="14390">
          <cell r="A14390" t="str">
            <v>1000224017</v>
          </cell>
          <cell r="B14390" t="str">
            <v>0011545769</v>
          </cell>
        </row>
        <row r="14391">
          <cell r="A14391" t="str">
            <v>1000224018</v>
          </cell>
          <cell r="B14391" t="str">
            <v>0013013405</v>
          </cell>
        </row>
        <row r="14392">
          <cell r="A14392" t="str">
            <v>1000224019</v>
          </cell>
          <cell r="B14392" t="str">
            <v>0009780484</v>
          </cell>
        </row>
        <row r="14393">
          <cell r="A14393" t="str">
            <v>1000224020</v>
          </cell>
          <cell r="B14393" t="str">
            <v>0013262102</v>
          </cell>
        </row>
        <row r="14394">
          <cell r="A14394" t="str">
            <v>1000224021</v>
          </cell>
          <cell r="B14394" t="str">
            <v>0011545879</v>
          </cell>
        </row>
        <row r="14395">
          <cell r="A14395" t="str">
            <v>1000224022</v>
          </cell>
          <cell r="B14395" t="str">
            <v>0013016309</v>
          </cell>
        </row>
        <row r="14396">
          <cell r="A14396" t="str">
            <v>1000224023</v>
          </cell>
          <cell r="B14396" t="str">
            <v>0013262193</v>
          </cell>
        </row>
        <row r="14397">
          <cell r="A14397" t="str">
            <v>1000224024</v>
          </cell>
          <cell r="B14397" t="str">
            <v>0013023746</v>
          </cell>
        </row>
        <row r="14398">
          <cell r="A14398" t="str">
            <v>1000224025</v>
          </cell>
          <cell r="B14398" t="str">
            <v>0011546973</v>
          </cell>
        </row>
        <row r="14399">
          <cell r="A14399" t="str">
            <v>1000224026</v>
          </cell>
          <cell r="B14399" t="str">
            <v>0015208283</v>
          </cell>
        </row>
        <row r="14400">
          <cell r="A14400" t="str">
            <v>1000224027</v>
          </cell>
          <cell r="B14400" t="str">
            <v>0015208048</v>
          </cell>
        </row>
        <row r="14401">
          <cell r="A14401" t="str">
            <v>1000224028</v>
          </cell>
          <cell r="B14401" t="str">
            <v>0000908090</v>
          </cell>
        </row>
        <row r="14402">
          <cell r="A14402" t="str">
            <v>1000224029</v>
          </cell>
          <cell r="B14402" t="str">
            <v>0013023120</v>
          </cell>
        </row>
        <row r="14403">
          <cell r="A14403" t="str">
            <v>1000224031</v>
          </cell>
          <cell r="B14403" t="str">
            <v>0011552493</v>
          </cell>
        </row>
        <row r="14404">
          <cell r="A14404" t="str">
            <v>1000224032</v>
          </cell>
          <cell r="B14404" t="str">
            <v>0015211851</v>
          </cell>
        </row>
        <row r="14405">
          <cell r="A14405" t="str">
            <v>1000224035</v>
          </cell>
          <cell r="B14405" t="str">
            <v>0011546789</v>
          </cell>
        </row>
        <row r="14406">
          <cell r="A14406" t="str">
            <v>1000224036</v>
          </cell>
          <cell r="B14406" t="str">
            <v>0012671116</v>
          </cell>
        </row>
        <row r="14407">
          <cell r="A14407" t="str">
            <v>1000224039</v>
          </cell>
          <cell r="B14407" t="str">
            <v>0006284774</v>
          </cell>
        </row>
        <row r="14408">
          <cell r="A14408" t="str">
            <v>1000224040</v>
          </cell>
          <cell r="B14408" t="str">
            <v>0013265862</v>
          </cell>
        </row>
        <row r="14409">
          <cell r="A14409" t="str">
            <v>1000224041</v>
          </cell>
          <cell r="B14409" t="str">
            <v>0000908824</v>
          </cell>
        </row>
        <row r="14410">
          <cell r="A14410" t="str">
            <v>1000224042</v>
          </cell>
          <cell r="B14410" t="str">
            <v>0000905422</v>
          </cell>
        </row>
        <row r="14411">
          <cell r="A14411" t="str">
            <v>1000224043</v>
          </cell>
          <cell r="B14411" t="str">
            <v>0010132891</v>
          </cell>
        </row>
        <row r="14412">
          <cell r="A14412" t="str">
            <v>1000224044</v>
          </cell>
          <cell r="B14412" t="str">
            <v>0015414850</v>
          </cell>
        </row>
        <row r="14413">
          <cell r="A14413" t="str">
            <v>1000224045</v>
          </cell>
          <cell r="B14413" t="str">
            <v>0009779582</v>
          </cell>
        </row>
        <row r="14414">
          <cell r="A14414" t="str">
            <v>1000224047</v>
          </cell>
          <cell r="B14414" t="str">
            <v>0013014812</v>
          </cell>
        </row>
        <row r="14415">
          <cell r="A14415" t="str">
            <v>1000224048</v>
          </cell>
          <cell r="B14415" t="str">
            <v>0011547516</v>
          </cell>
        </row>
        <row r="14416">
          <cell r="A14416" t="str">
            <v>1000224049</v>
          </cell>
          <cell r="B14416" t="str">
            <v>0011548363</v>
          </cell>
        </row>
        <row r="14417">
          <cell r="A14417" t="str">
            <v>1000224050</v>
          </cell>
          <cell r="B14417" t="str">
            <v>0015210959</v>
          </cell>
        </row>
        <row r="14418">
          <cell r="A14418" t="str">
            <v>1000224051</v>
          </cell>
          <cell r="B14418" t="str">
            <v>0013017807</v>
          </cell>
        </row>
        <row r="14419">
          <cell r="A14419" t="str">
            <v>1000224053</v>
          </cell>
          <cell r="B14419" t="str">
            <v>0015208073</v>
          </cell>
        </row>
        <row r="14420">
          <cell r="A14420" t="str">
            <v>1000224054</v>
          </cell>
          <cell r="B14420" t="str">
            <v>0013012535</v>
          </cell>
        </row>
        <row r="14421">
          <cell r="A14421" t="str">
            <v>1000224055</v>
          </cell>
          <cell r="B14421" t="str">
            <v>0010124558</v>
          </cell>
        </row>
        <row r="14422">
          <cell r="A14422" t="str">
            <v>1000224057</v>
          </cell>
          <cell r="B14422" t="str">
            <v>0013015371</v>
          </cell>
        </row>
        <row r="14423">
          <cell r="A14423" t="str">
            <v>1000224058</v>
          </cell>
          <cell r="B14423" t="str">
            <v>0013853754</v>
          </cell>
        </row>
        <row r="14424">
          <cell r="A14424" t="str">
            <v>1000224060</v>
          </cell>
          <cell r="B14424" t="str">
            <v>0015426960</v>
          </cell>
        </row>
        <row r="14425">
          <cell r="A14425" t="str">
            <v>1000224061</v>
          </cell>
          <cell r="B14425" t="str">
            <v>0013024763</v>
          </cell>
        </row>
        <row r="14426">
          <cell r="A14426" t="str">
            <v>1000224062</v>
          </cell>
          <cell r="B14426" t="str">
            <v>0013141078</v>
          </cell>
        </row>
        <row r="14427">
          <cell r="A14427" t="str">
            <v>1000224063</v>
          </cell>
          <cell r="B14427" t="str">
            <v>0013014117</v>
          </cell>
        </row>
        <row r="14428">
          <cell r="A14428" t="str">
            <v>1000224065</v>
          </cell>
          <cell r="B14428" t="str">
            <v>0015456749</v>
          </cell>
        </row>
        <row r="14429">
          <cell r="A14429" t="str">
            <v>1000224066</v>
          </cell>
          <cell r="B14429" t="str">
            <v>0010136608</v>
          </cell>
        </row>
        <row r="14430">
          <cell r="A14430" t="str">
            <v>1000224067</v>
          </cell>
          <cell r="B14430" t="str">
            <v>0000905442</v>
          </cell>
        </row>
        <row r="14431">
          <cell r="A14431" t="str">
            <v>1000224068</v>
          </cell>
          <cell r="B14431" t="str">
            <v>0013022401</v>
          </cell>
        </row>
        <row r="14432">
          <cell r="A14432" t="str">
            <v>1000224070</v>
          </cell>
          <cell r="B14432" t="str">
            <v>0000907666</v>
          </cell>
        </row>
        <row r="14433">
          <cell r="A14433" t="str">
            <v>1000224071</v>
          </cell>
          <cell r="B14433" t="str">
            <v>0013017238</v>
          </cell>
        </row>
        <row r="14434">
          <cell r="A14434" t="str">
            <v>1000224072</v>
          </cell>
          <cell r="B14434" t="str">
            <v>0009741130</v>
          </cell>
        </row>
        <row r="14435">
          <cell r="A14435" t="str">
            <v>1000224073</v>
          </cell>
          <cell r="B14435" t="str">
            <v>0009780407</v>
          </cell>
        </row>
        <row r="14436">
          <cell r="A14436" t="str">
            <v>1000224074</v>
          </cell>
          <cell r="B14436" t="str">
            <v>0013025138</v>
          </cell>
        </row>
        <row r="14437">
          <cell r="A14437" t="str">
            <v>1000224075</v>
          </cell>
          <cell r="B14437" t="str">
            <v>0006286238</v>
          </cell>
        </row>
        <row r="14438">
          <cell r="A14438" t="str">
            <v>1000224076</v>
          </cell>
          <cell r="B14438" t="str">
            <v>0015210166</v>
          </cell>
        </row>
        <row r="14439">
          <cell r="A14439" t="str">
            <v>1000224077</v>
          </cell>
          <cell r="B14439" t="str">
            <v>0000908935</v>
          </cell>
        </row>
        <row r="14440">
          <cell r="A14440" t="str">
            <v>1000224078</v>
          </cell>
          <cell r="B14440" t="str">
            <v>0011548624</v>
          </cell>
        </row>
        <row r="14441">
          <cell r="A14441" t="str">
            <v>1000224079</v>
          </cell>
          <cell r="B14441" t="str">
            <v>0013262589</v>
          </cell>
        </row>
        <row r="14442">
          <cell r="A14442" t="str">
            <v>1000224080</v>
          </cell>
          <cell r="B14442" t="str">
            <v>0013016386</v>
          </cell>
        </row>
        <row r="14443">
          <cell r="A14443" t="str">
            <v>1000224082</v>
          </cell>
          <cell r="B14443" t="str">
            <v>0013014816</v>
          </cell>
        </row>
        <row r="14444">
          <cell r="A14444" t="str">
            <v>1000224083</v>
          </cell>
          <cell r="B14444" t="str">
            <v>0014915963</v>
          </cell>
        </row>
        <row r="14445">
          <cell r="A14445" t="str">
            <v>1000224085</v>
          </cell>
          <cell r="B14445" t="str">
            <v>0013262263</v>
          </cell>
        </row>
        <row r="14446">
          <cell r="A14446" t="str">
            <v>1000224086</v>
          </cell>
          <cell r="B14446" t="str">
            <v>0011544644</v>
          </cell>
        </row>
        <row r="14447">
          <cell r="A14447" t="str">
            <v>1000224087</v>
          </cell>
          <cell r="B14447" t="str">
            <v>0013139967</v>
          </cell>
        </row>
        <row r="14448">
          <cell r="A14448" t="str">
            <v>1000224088</v>
          </cell>
          <cell r="B14448" t="str">
            <v>0015459201</v>
          </cell>
        </row>
        <row r="14449">
          <cell r="A14449" t="str">
            <v>1000224089</v>
          </cell>
          <cell r="B14449" t="str">
            <v>0011552488</v>
          </cell>
        </row>
        <row r="14450">
          <cell r="A14450" t="str">
            <v>1000224090</v>
          </cell>
          <cell r="B14450" t="str">
            <v>0015207715</v>
          </cell>
        </row>
        <row r="14451">
          <cell r="A14451" t="str">
            <v>1000224092</v>
          </cell>
          <cell r="B14451" t="str">
            <v>0013265014</v>
          </cell>
        </row>
        <row r="14452">
          <cell r="A14452" t="str">
            <v>1000224094</v>
          </cell>
          <cell r="B14452" t="str">
            <v>0013852105</v>
          </cell>
        </row>
        <row r="14453">
          <cell r="A14453" t="str">
            <v>1000224095</v>
          </cell>
          <cell r="B14453" t="str">
            <v>0009780581</v>
          </cell>
        </row>
        <row r="14454">
          <cell r="A14454" t="str">
            <v>1000224096</v>
          </cell>
          <cell r="B14454" t="str">
            <v>0013013983</v>
          </cell>
        </row>
        <row r="14455">
          <cell r="A14455" t="str">
            <v>1000224097</v>
          </cell>
          <cell r="B14455" t="str">
            <v>0015207717</v>
          </cell>
        </row>
        <row r="14456">
          <cell r="A14456" t="str">
            <v>1000224098</v>
          </cell>
          <cell r="B14456" t="str">
            <v>0015456745</v>
          </cell>
        </row>
        <row r="14457">
          <cell r="A14457" t="str">
            <v>1000224099</v>
          </cell>
          <cell r="B14457" t="str">
            <v>0013017668</v>
          </cell>
        </row>
        <row r="14458">
          <cell r="A14458" t="str">
            <v>1000224101</v>
          </cell>
          <cell r="B14458" t="str">
            <v>0009298207</v>
          </cell>
        </row>
        <row r="14459">
          <cell r="A14459" t="str">
            <v>1000224102</v>
          </cell>
          <cell r="B14459" t="str">
            <v>0006286416</v>
          </cell>
        </row>
        <row r="14460">
          <cell r="A14460" t="str">
            <v>1000224104</v>
          </cell>
          <cell r="B14460" t="str">
            <v>0012668889</v>
          </cell>
        </row>
        <row r="14461">
          <cell r="A14461" t="str">
            <v>1000224105</v>
          </cell>
          <cell r="B14461" t="str">
            <v>0005454771</v>
          </cell>
        </row>
        <row r="14462">
          <cell r="A14462" t="str">
            <v>1000224106</v>
          </cell>
          <cell r="B14462" t="str">
            <v>0009750905</v>
          </cell>
        </row>
        <row r="14463">
          <cell r="A14463" t="str">
            <v>1000224107</v>
          </cell>
          <cell r="B14463" t="str">
            <v>0013853736</v>
          </cell>
        </row>
        <row r="14464">
          <cell r="A14464" t="str">
            <v>1000224109</v>
          </cell>
          <cell r="B14464" t="str">
            <v>0013263823</v>
          </cell>
        </row>
        <row r="14465">
          <cell r="A14465" t="str">
            <v>1000224110</v>
          </cell>
          <cell r="B14465" t="str">
            <v>0013265144</v>
          </cell>
        </row>
        <row r="14466">
          <cell r="A14466" t="str">
            <v>1000224111</v>
          </cell>
          <cell r="B14466" t="str">
            <v>0013263700</v>
          </cell>
        </row>
        <row r="14467">
          <cell r="A14467" t="str">
            <v>1000224112</v>
          </cell>
          <cell r="B14467" t="str">
            <v>0013014051</v>
          </cell>
        </row>
        <row r="14468">
          <cell r="A14468" t="str">
            <v>1000224113</v>
          </cell>
          <cell r="B14468" t="str">
            <v>0015464363</v>
          </cell>
        </row>
        <row r="14469">
          <cell r="A14469" t="str">
            <v>1000224115</v>
          </cell>
          <cell r="B14469" t="str">
            <v>0011553583</v>
          </cell>
        </row>
        <row r="14470">
          <cell r="A14470" t="str">
            <v>1000224116</v>
          </cell>
          <cell r="B14470" t="str">
            <v>0013262400</v>
          </cell>
        </row>
        <row r="14471">
          <cell r="A14471" t="str">
            <v>1000224117</v>
          </cell>
          <cell r="B14471" t="str">
            <v>0013014177</v>
          </cell>
        </row>
        <row r="14472">
          <cell r="A14472" t="str">
            <v>1000224118</v>
          </cell>
          <cell r="B14472" t="str">
            <v>0009759488</v>
          </cell>
        </row>
        <row r="14473">
          <cell r="A14473" t="str">
            <v>1000224119</v>
          </cell>
          <cell r="B14473" t="str">
            <v>0013986978</v>
          </cell>
        </row>
        <row r="14474">
          <cell r="A14474" t="str">
            <v>1000224121</v>
          </cell>
          <cell r="B14474" t="str">
            <v>0009778893</v>
          </cell>
        </row>
        <row r="14475">
          <cell r="A14475" t="str">
            <v>1000224122</v>
          </cell>
          <cell r="B14475" t="str">
            <v>0009780650</v>
          </cell>
        </row>
        <row r="14476">
          <cell r="A14476" t="str">
            <v>1000224123</v>
          </cell>
          <cell r="B14476" t="str">
            <v>0015415901</v>
          </cell>
        </row>
        <row r="14477">
          <cell r="A14477" t="str">
            <v>1000224124</v>
          </cell>
          <cell r="B14477" t="str">
            <v>0005454683</v>
          </cell>
        </row>
        <row r="14478">
          <cell r="A14478" t="str">
            <v>1000224125</v>
          </cell>
          <cell r="B14478" t="str">
            <v>0015207675</v>
          </cell>
        </row>
        <row r="14479">
          <cell r="A14479" t="str">
            <v>1000224126</v>
          </cell>
          <cell r="B14479" t="str">
            <v>0011545799</v>
          </cell>
        </row>
        <row r="14480">
          <cell r="A14480" t="str">
            <v>1000224127</v>
          </cell>
          <cell r="B14480" t="str">
            <v>0015211309</v>
          </cell>
        </row>
        <row r="14481">
          <cell r="A14481" t="str">
            <v>1000224128</v>
          </cell>
          <cell r="B14481" t="str">
            <v>0013014034</v>
          </cell>
        </row>
        <row r="14482">
          <cell r="A14482" t="str">
            <v>1000224129</v>
          </cell>
          <cell r="B14482" t="str">
            <v>0006286282</v>
          </cell>
        </row>
        <row r="14483">
          <cell r="A14483" t="str">
            <v>1000224130</v>
          </cell>
          <cell r="B14483" t="str">
            <v>0015208188</v>
          </cell>
        </row>
        <row r="14484">
          <cell r="A14484" t="str">
            <v>1000224132</v>
          </cell>
          <cell r="B14484" t="str">
            <v>0013015952</v>
          </cell>
        </row>
        <row r="14485">
          <cell r="A14485" t="str">
            <v>1000224133</v>
          </cell>
          <cell r="B14485" t="str">
            <v>0013013136</v>
          </cell>
        </row>
        <row r="14486">
          <cell r="A14486" t="str">
            <v>1000224134</v>
          </cell>
          <cell r="B14486" t="str">
            <v>0006284726</v>
          </cell>
        </row>
        <row r="14487">
          <cell r="A14487" t="str">
            <v>1000224135</v>
          </cell>
          <cell r="B14487" t="str">
            <v>0006284590</v>
          </cell>
        </row>
        <row r="14488">
          <cell r="A14488" t="str">
            <v>1000224137</v>
          </cell>
          <cell r="B14488" t="str">
            <v>0009779852</v>
          </cell>
        </row>
        <row r="14489">
          <cell r="A14489" t="str">
            <v>1000224138</v>
          </cell>
          <cell r="B14489" t="str">
            <v>0014915873</v>
          </cell>
        </row>
        <row r="14490">
          <cell r="A14490" t="str">
            <v>1000224139</v>
          </cell>
          <cell r="B14490" t="str">
            <v>0011545633</v>
          </cell>
        </row>
        <row r="14491">
          <cell r="A14491" t="str">
            <v>1000224140</v>
          </cell>
          <cell r="B14491" t="str">
            <v>0000906362</v>
          </cell>
        </row>
        <row r="14492">
          <cell r="A14492" t="str">
            <v>1000224141</v>
          </cell>
          <cell r="B14492" t="str">
            <v>0012671131</v>
          </cell>
        </row>
        <row r="14493">
          <cell r="A14493" t="str">
            <v>1000224142</v>
          </cell>
          <cell r="B14493" t="str">
            <v>0009741267</v>
          </cell>
        </row>
        <row r="14494">
          <cell r="A14494" t="str">
            <v>1000224144</v>
          </cell>
          <cell r="B14494" t="str">
            <v>0009749378</v>
          </cell>
        </row>
        <row r="14495">
          <cell r="A14495" t="str">
            <v>1000224147</v>
          </cell>
          <cell r="B14495" t="str">
            <v>0000907524</v>
          </cell>
        </row>
        <row r="14496">
          <cell r="A14496" t="str">
            <v>1000224148</v>
          </cell>
          <cell r="B14496" t="str">
            <v>0011553978</v>
          </cell>
        </row>
        <row r="14497">
          <cell r="A14497" t="str">
            <v>1000224149</v>
          </cell>
          <cell r="B14497" t="str">
            <v>0011547231</v>
          </cell>
        </row>
        <row r="14498">
          <cell r="A14498" t="str">
            <v>1000224150</v>
          </cell>
          <cell r="B14498" t="str">
            <v>0009298304</v>
          </cell>
        </row>
        <row r="14499">
          <cell r="A14499" t="str">
            <v>1000224151</v>
          </cell>
          <cell r="B14499" t="str">
            <v>0013016353</v>
          </cell>
        </row>
        <row r="14500">
          <cell r="A14500" t="str">
            <v>1000224152</v>
          </cell>
          <cell r="B14500" t="str">
            <v>0009779537</v>
          </cell>
        </row>
        <row r="14501">
          <cell r="A14501" t="str">
            <v>1000224153</v>
          </cell>
          <cell r="B14501" t="str">
            <v>0015429484</v>
          </cell>
        </row>
        <row r="14502">
          <cell r="A14502" t="str">
            <v>1000224154</v>
          </cell>
          <cell r="B14502" t="str">
            <v>0015411730</v>
          </cell>
        </row>
        <row r="14503">
          <cell r="A14503" t="str">
            <v>1000224155</v>
          </cell>
          <cell r="B14503" t="str">
            <v>0000908833</v>
          </cell>
        </row>
        <row r="14504">
          <cell r="A14504" t="str">
            <v>1000224156</v>
          </cell>
          <cell r="B14504" t="str">
            <v>0012673697</v>
          </cell>
        </row>
        <row r="14505">
          <cell r="A14505" t="str">
            <v>1000224157</v>
          </cell>
          <cell r="B14505" t="str">
            <v>0015207680</v>
          </cell>
        </row>
        <row r="14506">
          <cell r="A14506" t="str">
            <v>1000224158</v>
          </cell>
          <cell r="B14506" t="str">
            <v>0007390392</v>
          </cell>
        </row>
        <row r="14507">
          <cell r="A14507" t="str">
            <v>1000224159</v>
          </cell>
          <cell r="B14507" t="str">
            <v>0005454511</v>
          </cell>
        </row>
        <row r="14508">
          <cell r="A14508" t="str">
            <v>1000224160</v>
          </cell>
          <cell r="B14508" t="str">
            <v>0011547391</v>
          </cell>
        </row>
        <row r="14509">
          <cell r="A14509" t="str">
            <v>1000224161</v>
          </cell>
          <cell r="B14509" t="str">
            <v>0013122178</v>
          </cell>
        </row>
        <row r="14510">
          <cell r="A14510" t="str">
            <v>1000224163</v>
          </cell>
          <cell r="B14510" t="str">
            <v>0000908157</v>
          </cell>
        </row>
        <row r="14511">
          <cell r="A14511" t="str">
            <v>1000224164</v>
          </cell>
          <cell r="B14511" t="str">
            <v>0013262689</v>
          </cell>
        </row>
        <row r="14512">
          <cell r="A14512" t="str">
            <v>1000224165</v>
          </cell>
          <cell r="B14512" t="str">
            <v>0011548463</v>
          </cell>
        </row>
        <row r="14513">
          <cell r="A14513" t="str">
            <v>1000224166</v>
          </cell>
          <cell r="B14513" t="str">
            <v>0009741826</v>
          </cell>
        </row>
        <row r="14514">
          <cell r="A14514" t="str">
            <v>1000224170</v>
          </cell>
          <cell r="B14514" t="str">
            <v>0009779090</v>
          </cell>
        </row>
        <row r="14515">
          <cell r="A14515" t="str">
            <v>1000224172</v>
          </cell>
          <cell r="B14515" t="str">
            <v>0013263627</v>
          </cell>
        </row>
        <row r="14516">
          <cell r="A14516" t="str">
            <v>1000224176</v>
          </cell>
          <cell r="B14516" t="str">
            <v>0000905453</v>
          </cell>
        </row>
        <row r="14517">
          <cell r="A14517" t="str">
            <v>1000224177</v>
          </cell>
          <cell r="B14517" t="str">
            <v>0006284596</v>
          </cell>
        </row>
        <row r="14518">
          <cell r="A14518" t="str">
            <v>1000224178</v>
          </cell>
          <cell r="B14518" t="str">
            <v>0013262031</v>
          </cell>
        </row>
        <row r="14519">
          <cell r="A14519" t="str">
            <v>1000224179</v>
          </cell>
          <cell r="B14519" t="str">
            <v>0009298318</v>
          </cell>
        </row>
        <row r="14520">
          <cell r="A14520" t="str">
            <v>1000224180</v>
          </cell>
          <cell r="B14520" t="str">
            <v>0011545104</v>
          </cell>
        </row>
        <row r="14521">
          <cell r="A14521" t="str">
            <v>1000224182</v>
          </cell>
          <cell r="B14521" t="str">
            <v>0013014096</v>
          </cell>
        </row>
        <row r="14522">
          <cell r="A14522" t="str">
            <v>1000224183</v>
          </cell>
          <cell r="B14522" t="str">
            <v>0015211904</v>
          </cell>
        </row>
        <row r="14523">
          <cell r="A14523" t="str">
            <v>1000224184</v>
          </cell>
          <cell r="B14523" t="str">
            <v>0011563343</v>
          </cell>
        </row>
        <row r="14524">
          <cell r="A14524" t="str">
            <v>1000224186</v>
          </cell>
          <cell r="B14524" t="str">
            <v>0009779948</v>
          </cell>
        </row>
        <row r="14525">
          <cell r="A14525" t="str">
            <v>1000224187</v>
          </cell>
          <cell r="B14525" t="str">
            <v>0010137671</v>
          </cell>
        </row>
        <row r="14526">
          <cell r="A14526" t="str">
            <v>1000224188</v>
          </cell>
          <cell r="B14526" t="str">
            <v>0015208189</v>
          </cell>
        </row>
        <row r="14527">
          <cell r="A14527" t="str">
            <v>1000224189</v>
          </cell>
          <cell r="B14527" t="str">
            <v>0013014022</v>
          </cell>
        </row>
        <row r="14528">
          <cell r="A14528" t="str">
            <v>1000224190</v>
          </cell>
          <cell r="B14528" t="str">
            <v>0013263811</v>
          </cell>
        </row>
        <row r="14529">
          <cell r="A14529" t="str">
            <v>1000224192</v>
          </cell>
          <cell r="B14529" t="str">
            <v>0015207307</v>
          </cell>
        </row>
        <row r="14530">
          <cell r="A14530" t="str">
            <v>1000224194</v>
          </cell>
          <cell r="B14530" t="str">
            <v>0011554179</v>
          </cell>
        </row>
        <row r="14531">
          <cell r="A14531" t="str">
            <v>1000224195</v>
          </cell>
          <cell r="B14531" t="str">
            <v>0005454386</v>
          </cell>
        </row>
        <row r="14532">
          <cell r="A14532" t="str">
            <v>1000224196</v>
          </cell>
          <cell r="B14532" t="str">
            <v>0013143170</v>
          </cell>
        </row>
        <row r="14533">
          <cell r="A14533" t="str">
            <v>1000224197</v>
          </cell>
          <cell r="B14533" t="str">
            <v>0009779587</v>
          </cell>
        </row>
        <row r="14534">
          <cell r="A14534" t="str">
            <v>1000224198</v>
          </cell>
          <cell r="B14534" t="str">
            <v>0013262378</v>
          </cell>
        </row>
        <row r="14535">
          <cell r="A14535" t="str">
            <v>1000224199</v>
          </cell>
          <cell r="B14535" t="str">
            <v>0015208921</v>
          </cell>
        </row>
        <row r="14536">
          <cell r="A14536" t="str">
            <v>1000224201</v>
          </cell>
          <cell r="B14536" t="str">
            <v>0015472685</v>
          </cell>
        </row>
        <row r="14537">
          <cell r="A14537" t="str">
            <v>1000224202</v>
          </cell>
          <cell r="B14537" t="str">
            <v>0013265114</v>
          </cell>
        </row>
        <row r="14538">
          <cell r="A14538" t="str">
            <v>1000224204</v>
          </cell>
          <cell r="B14538" t="str">
            <v>0012673190</v>
          </cell>
        </row>
        <row r="14539">
          <cell r="A14539" t="str">
            <v>1000224206</v>
          </cell>
          <cell r="B14539" t="str">
            <v>0015209056</v>
          </cell>
        </row>
        <row r="14540">
          <cell r="A14540" t="str">
            <v>1000224207</v>
          </cell>
          <cell r="B14540" t="str">
            <v>0000904656</v>
          </cell>
        </row>
        <row r="14541">
          <cell r="A14541" t="str">
            <v>1000224208</v>
          </cell>
          <cell r="B14541" t="str">
            <v>0015209096</v>
          </cell>
        </row>
        <row r="14542">
          <cell r="A14542" t="str">
            <v>1000224209</v>
          </cell>
          <cell r="B14542" t="str">
            <v>0015209110</v>
          </cell>
        </row>
        <row r="14543">
          <cell r="A14543" t="str">
            <v>1000224211</v>
          </cell>
          <cell r="B14543" t="str">
            <v>0015209132</v>
          </cell>
        </row>
        <row r="14544">
          <cell r="A14544" t="str">
            <v>1000224215</v>
          </cell>
          <cell r="B14544" t="str">
            <v>0005454278</v>
          </cell>
        </row>
        <row r="14545">
          <cell r="A14545" t="str">
            <v>1000224218</v>
          </cell>
          <cell r="B14545" t="str">
            <v>0013015538</v>
          </cell>
        </row>
        <row r="14546">
          <cell r="A14546" t="str">
            <v>1000224219</v>
          </cell>
          <cell r="B14546" t="str">
            <v>0013015559</v>
          </cell>
        </row>
        <row r="14547">
          <cell r="A14547" t="str">
            <v>1000224220</v>
          </cell>
          <cell r="B14547" t="str">
            <v>0011547294</v>
          </cell>
        </row>
        <row r="14548">
          <cell r="A14548" t="str">
            <v>1000224221</v>
          </cell>
          <cell r="B14548" t="str">
            <v>0009295679</v>
          </cell>
        </row>
        <row r="14549">
          <cell r="A14549" t="str">
            <v>1000224222</v>
          </cell>
          <cell r="B14549" t="str">
            <v>0015209053</v>
          </cell>
        </row>
        <row r="14550">
          <cell r="A14550" t="str">
            <v>1000224223</v>
          </cell>
          <cell r="B14550" t="str">
            <v>0013012305</v>
          </cell>
        </row>
        <row r="14551">
          <cell r="A14551" t="str">
            <v>1000224224</v>
          </cell>
          <cell r="B14551" t="str">
            <v>0013016332</v>
          </cell>
        </row>
        <row r="14552">
          <cell r="A14552" t="str">
            <v>1000224226</v>
          </cell>
          <cell r="B14552" t="str">
            <v>0013017051</v>
          </cell>
        </row>
        <row r="14553">
          <cell r="A14553" t="str">
            <v>1000224227</v>
          </cell>
          <cell r="B14553" t="str">
            <v>0006286329</v>
          </cell>
        </row>
        <row r="14554">
          <cell r="A14554" t="str">
            <v>1000224228</v>
          </cell>
          <cell r="B14554" t="str">
            <v>0015429648</v>
          </cell>
        </row>
        <row r="14555">
          <cell r="A14555" t="str">
            <v>1000224229</v>
          </cell>
          <cell r="B14555" t="str">
            <v>0013013047</v>
          </cell>
        </row>
        <row r="14556">
          <cell r="A14556" t="str">
            <v>1000224230</v>
          </cell>
          <cell r="B14556" t="str">
            <v>0009779445</v>
          </cell>
        </row>
        <row r="14557">
          <cell r="A14557" t="str">
            <v>1000224231</v>
          </cell>
          <cell r="B14557" t="str">
            <v>0011548785</v>
          </cell>
        </row>
        <row r="14558">
          <cell r="A14558" t="str">
            <v>1000224232</v>
          </cell>
          <cell r="B14558" t="str">
            <v>0009762714</v>
          </cell>
        </row>
        <row r="14559">
          <cell r="A14559" t="str">
            <v>1000224233</v>
          </cell>
          <cell r="B14559" t="str">
            <v>0000905454</v>
          </cell>
        </row>
        <row r="14560">
          <cell r="A14560" t="str">
            <v>1000224234</v>
          </cell>
          <cell r="B14560" t="str">
            <v>0013012614</v>
          </cell>
        </row>
        <row r="14561">
          <cell r="A14561" t="str">
            <v>1000224235</v>
          </cell>
          <cell r="B14561" t="str">
            <v>0013016236</v>
          </cell>
        </row>
        <row r="14562">
          <cell r="A14562" t="str">
            <v>1000224236</v>
          </cell>
          <cell r="B14562" t="str">
            <v>0013263803</v>
          </cell>
        </row>
        <row r="14563">
          <cell r="A14563" t="str">
            <v>1000224237</v>
          </cell>
          <cell r="B14563" t="str">
            <v>0011548803</v>
          </cell>
        </row>
        <row r="14564">
          <cell r="A14564" t="str">
            <v>1000224238</v>
          </cell>
          <cell r="B14564" t="str">
            <v>0012671664</v>
          </cell>
        </row>
        <row r="14565">
          <cell r="A14565" t="str">
            <v>1000224239</v>
          </cell>
          <cell r="B14565" t="str">
            <v>0006284916</v>
          </cell>
        </row>
        <row r="14566">
          <cell r="A14566" t="str">
            <v>1000224240</v>
          </cell>
          <cell r="B14566" t="str">
            <v>0013263662</v>
          </cell>
        </row>
        <row r="14567">
          <cell r="A14567" t="str">
            <v>1000224242</v>
          </cell>
          <cell r="B14567" t="str">
            <v>0009749632</v>
          </cell>
        </row>
        <row r="14568">
          <cell r="A14568" t="str">
            <v>1000224245</v>
          </cell>
          <cell r="B14568" t="str">
            <v>0000907945</v>
          </cell>
        </row>
        <row r="14569">
          <cell r="A14569" t="str">
            <v>1000224246</v>
          </cell>
          <cell r="B14569" t="str">
            <v>0009780329</v>
          </cell>
        </row>
        <row r="14570">
          <cell r="A14570" t="str">
            <v>1000224247</v>
          </cell>
          <cell r="B14570" t="str">
            <v>0013016416</v>
          </cell>
        </row>
        <row r="14571">
          <cell r="A14571" t="str">
            <v>1000224248</v>
          </cell>
          <cell r="B14571" t="str">
            <v>0000906576</v>
          </cell>
        </row>
        <row r="14572">
          <cell r="A14572" t="str">
            <v>1000224249</v>
          </cell>
          <cell r="B14572" t="str">
            <v>0015209371</v>
          </cell>
        </row>
        <row r="14573">
          <cell r="A14573" t="str">
            <v>1000224250</v>
          </cell>
          <cell r="B14573" t="str">
            <v>0005454895</v>
          </cell>
        </row>
        <row r="14574">
          <cell r="A14574" t="str">
            <v>1000224251</v>
          </cell>
          <cell r="B14574" t="str">
            <v>0009779747</v>
          </cell>
        </row>
        <row r="14575">
          <cell r="A14575" t="str">
            <v>1000224252</v>
          </cell>
          <cell r="B14575" t="str">
            <v>0009294960</v>
          </cell>
        </row>
        <row r="14576">
          <cell r="A14576" t="str">
            <v>1000224253</v>
          </cell>
          <cell r="B14576" t="str">
            <v>0007390399</v>
          </cell>
        </row>
        <row r="14577">
          <cell r="A14577" t="str">
            <v>1000224254</v>
          </cell>
          <cell r="B14577" t="str">
            <v>0015210156</v>
          </cell>
        </row>
        <row r="14578">
          <cell r="A14578" t="str">
            <v>1000224256</v>
          </cell>
          <cell r="B14578" t="str">
            <v>0014481675</v>
          </cell>
        </row>
        <row r="14579">
          <cell r="A14579" t="str">
            <v>1000224257</v>
          </cell>
          <cell r="B14579" t="str">
            <v>0015211273</v>
          </cell>
        </row>
        <row r="14580">
          <cell r="A14580" t="str">
            <v>1000224258</v>
          </cell>
          <cell r="B14580" t="str">
            <v>0011548775</v>
          </cell>
        </row>
        <row r="14581">
          <cell r="A14581" t="str">
            <v>1000224259</v>
          </cell>
          <cell r="B14581" t="str">
            <v>0014920094</v>
          </cell>
        </row>
        <row r="14582">
          <cell r="A14582" t="str">
            <v>1000224263</v>
          </cell>
          <cell r="B14582" t="str">
            <v>0005454280</v>
          </cell>
        </row>
        <row r="14583">
          <cell r="A14583" t="str">
            <v>1000224264</v>
          </cell>
          <cell r="B14583" t="str">
            <v>0009763242</v>
          </cell>
        </row>
        <row r="14584">
          <cell r="A14584" t="str">
            <v>1000224265</v>
          </cell>
          <cell r="B14584" t="str">
            <v>0000907516</v>
          </cell>
        </row>
        <row r="14585">
          <cell r="A14585" t="str">
            <v>1000224266</v>
          </cell>
          <cell r="B14585" t="str">
            <v>0009298276</v>
          </cell>
        </row>
        <row r="14586">
          <cell r="A14586" t="str">
            <v>1000224267</v>
          </cell>
          <cell r="B14586" t="str">
            <v>0013015497</v>
          </cell>
        </row>
        <row r="14587">
          <cell r="A14587" t="str">
            <v>1000224268</v>
          </cell>
          <cell r="B14587" t="str">
            <v>0013262295</v>
          </cell>
        </row>
        <row r="14588">
          <cell r="A14588" t="str">
            <v>1000224273</v>
          </cell>
          <cell r="B14588" t="str">
            <v>0013263132</v>
          </cell>
        </row>
        <row r="14589">
          <cell r="A14589" t="str">
            <v>1000224274</v>
          </cell>
          <cell r="B14589" t="str">
            <v>0013263595</v>
          </cell>
        </row>
        <row r="14590">
          <cell r="A14590" t="str">
            <v>1000224275</v>
          </cell>
          <cell r="B14590" t="str">
            <v>0013012480</v>
          </cell>
        </row>
        <row r="14591">
          <cell r="A14591" t="str">
            <v>1000224276</v>
          </cell>
          <cell r="B14591" t="str">
            <v>0014919929</v>
          </cell>
        </row>
        <row r="14592">
          <cell r="A14592" t="str">
            <v>1000224277</v>
          </cell>
          <cell r="B14592" t="str">
            <v>0013262312</v>
          </cell>
        </row>
        <row r="14593">
          <cell r="A14593" t="str">
            <v>1000224278</v>
          </cell>
          <cell r="B14593" t="str">
            <v>0015423244</v>
          </cell>
        </row>
        <row r="14594">
          <cell r="A14594" t="str">
            <v>1000224279</v>
          </cell>
          <cell r="B14594" t="str">
            <v>0013263231</v>
          </cell>
        </row>
        <row r="14595">
          <cell r="A14595" t="str">
            <v>1000224280</v>
          </cell>
          <cell r="B14595" t="str">
            <v>0011549561</v>
          </cell>
        </row>
        <row r="14596">
          <cell r="A14596" t="str">
            <v>1000224282</v>
          </cell>
          <cell r="B14596" t="str">
            <v>0016537581</v>
          </cell>
        </row>
        <row r="14597">
          <cell r="A14597" t="str">
            <v>1000224284</v>
          </cell>
          <cell r="B14597" t="str">
            <v>0015209157</v>
          </cell>
        </row>
        <row r="14598">
          <cell r="A14598" t="str">
            <v>1000224285</v>
          </cell>
          <cell r="B14598" t="str">
            <v>0013262347</v>
          </cell>
        </row>
        <row r="14599">
          <cell r="A14599" t="str">
            <v>1000224286</v>
          </cell>
          <cell r="B14599" t="str">
            <v>0009754819</v>
          </cell>
        </row>
        <row r="14600">
          <cell r="A14600" t="str">
            <v>1000224288</v>
          </cell>
          <cell r="B14600" t="str">
            <v>0013262315</v>
          </cell>
        </row>
        <row r="14601">
          <cell r="A14601" t="str">
            <v>1000224289</v>
          </cell>
          <cell r="B14601" t="str">
            <v>0014920206</v>
          </cell>
        </row>
        <row r="14602">
          <cell r="A14602" t="str">
            <v>1000224291</v>
          </cell>
          <cell r="B14602" t="str">
            <v>0015211220</v>
          </cell>
        </row>
        <row r="14603">
          <cell r="A14603" t="str">
            <v>1000224292</v>
          </cell>
          <cell r="B14603" t="str">
            <v>0013141062</v>
          </cell>
        </row>
        <row r="14604">
          <cell r="A14604" t="str">
            <v>1000224293</v>
          </cell>
          <cell r="B14604" t="str">
            <v>0012670846</v>
          </cell>
        </row>
        <row r="14605">
          <cell r="A14605" t="str">
            <v>1000224294</v>
          </cell>
          <cell r="B14605" t="str">
            <v>0006284992</v>
          </cell>
        </row>
        <row r="14606">
          <cell r="A14606" t="str">
            <v>1000224295</v>
          </cell>
          <cell r="B14606" t="str">
            <v>0013016436</v>
          </cell>
        </row>
        <row r="14607">
          <cell r="A14607" t="str">
            <v>1000224296</v>
          </cell>
          <cell r="B14607" t="str">
            <v>0000907943</v>
          </cell>
        </row>
        <row r="14608">
          <cell r="A14608" t="str">
            <v>1000224298</v>
          </cell>
          <cell r="B14608" t="str">
            <v>0012671073</v>
          </cell>
        </row>
        <row r="14609">
          <cell r="A14609" t="str">
            <v>1000224299</v>
          </cell>
          <cell r="B14609" t="str">
            <v>0011546512</v>
          </cell>
        </row>
        <row r="14610">
          <cell r="A14610" t="str">
            <v>1000224300</v>
          </cell>
          <cell r="B14610" t="str">
            <v>0011548959</v>
          </cell>
        </row>
        <row r="14611">
          <cell r="A14611" t="str">
            <v>1000224302</v>
          </cell>
          <cell r="B14611" t="str">
            <v>0011548240</v>
          </cell>
        </row>
        <row r="14612">
          <cell r="A14612" t="str">
            <v>1000224303</v>
          </cell>
          <cell r="B14612" t="str">
            <v>0009777885</v>
          </cell>
        </row>
        <row r="14613">
          <cell r="A14613" t="str">
            <v>1000224305</v>
          </cell>
          <cell r="B14613" t="str">
            <v>0011549109</v>
          </cell>
        </row>
        <row r="14614">
          <cell r="A14614" t="str">
            <v>1000224306</v>
          </cell>
          <cell r="B14614" t="str">
            <v>0009295795</v>
          </cell>
        </row>
        <row r="14615">
          <cell r="A14615" t="str">
            <v>1000224307</v>
          </cell>
          <cell r="B14615" t="str">
            <v>0011548460</v>
          </cell>
        </row>
        <row r="14616">
          <cell r="A14616" t="str">
            <v>1000224308</v>
          </cell>
          <cell r="B14616" t="str">
            <v>0009778795</v>
          </cell>
        </row>
        <row r="14617">
          <cell r="A14617" t="str">
            <v>1000224309</v>
          </cell>
          <cell r="B14617" t="str">
            <v>0013015615</v>
          </cell>
        </row>
        <row r="14618">
          <cell r="A14618" t="str">
            <v>1000224310</v>
          </cell>
          <cell r="B14618" t="str">
            <v>0011547631</v>
          </cell>
        </row>
        <row r="14619">
          <cell r="A14619" t="str">
            <v>1000224311</v>
          </cell>
          <cell r="B14619" t="str">
            <v>0013016059</v>
          </cell>
        </row>
        <row r="14620">
          <cell r="A14620" t="str">
            <v>1000224312</v>
          </cell>
          <cell r="B14620" t="str">
            <v>0009756654</v>
          </cell>
        </row>
        <row r="14621">
          <cell r="A14621" t="str">
            <v>1000224313</v>
          </cell>
          <cell r="B14621" t="str">
            <v>0013013959</v>
          </cell>
        </row>
        <row r="14622">
          <cell r="A14622" t="str">
            <v>1000224314</v>
          </cell>
          <cell r="B14622" t="str">
            <v>0000908884</v>
          </cell>
        </row>
        <row r="14623">
          <cell r="A14623" t="str">
            <v>1000224315</v>
          </cell>
          <cell r="B14623" t="str">
            <v>0006287486</v>
          </cell>
        </row>
        <row r="14624">
          <cell r="A14624" t="str">
            <v>1000224318</v>
          </cell>
          <cell r="B14624" t="str">
            <v>0014915932</v>
          </cell>
        </row>
        <row r="14625">
          <cell r="A14625" t="str">
            <v>1000224319</v>
          </cell>
          <cell r="B14625" t="str">
            <v>0013014033</v>
          </cell>
        </row>
        <row r="14626">
          <cell r="A14626" t="str">
            <v>1000224320</v>
          </cell>
          <cell r="B14626" t="str">
            <v>0600295251</v>
          </cell>
        </row>
        <row r="14627">
          <cell r="A14627" t="str">
            <v>1000224321</v>
          </cell>
          <cell r="B14627" t="str">
            <v>0011546263</v>
          </cell>
        </row>
        <row r="14628">
          <cell r="A14628" t="str">
            <v>1000224322</v>
          </cell>
          <cell r="B14628" t="str">
            <v>0013013952</v>
          </cell>
        </row>
        <row r="14629">
          <cell r="A14629" t="str">
            <v>1000224323</v>
          </cell>
          <cell r="B14629" t="str">
            <v>0014466048</v>
          </cell>
        </row>
        <row r="14630">
          <cell r="A14630" t="str">
            <v>1000224325</v>
          </cell>
          <cell r="B14630" t="str">
            <v>0013262266</v>
          </cell>
        </row>
        <row r="14631">
          <cell r="A14631" t="str">
            <v>1000224328</v>
          </cell>
          <cell r="B14631" t="str">
            <v>0005454431</v>
          </cell>
        </row>
        <row r="14632">
          <cell r="A14632" t="str">
            <v>1000224329</v>
          </cell>
          <cell r="B14632" t="str">
            <v>0000908245</v>
          </cell>
        </row>
        <row r="14633">
          <cell r="A14633" t="str">
            <v>1000224330</v>
          </cell>
          <cell r="B14633" t="str">
            <v>0013027271</v>
          </cell>
        </row>
        <row r="14634">
          <cell r="A14634" t="str">
            <v>1000224333</v>
          </cell>
          <cell r="B14634" t="str">
            <v>0013015362</v>
          </cell>
        </row>
        <row r="14635">
          <cell r="A14635" t="str">
            <v>1000224334</v>
          </cell>
          <cell r="B14635" t="str">
            <v>0009779068</v>
          </cell>
        </row>
        <row r="14636">
          <cell r="A14636" t="str">
            <v>1000224335</v>
          </cell>
          <cell r="B14636" t="str">
            <v>0015207719</v>
          </cell>
        </row>
        <row r="14637">
          <cell r="A14637" t="str">
            <v>1000224336</v>
          </cell>
          <cell r="B14637" t="str">
            <v>0009761156</v>
          </cell>
        </row>
        <row r="14638">
          <cell r="A14638" t="str">
            <v>1000224337</v>
          </cell>
          <cell r="B14638" t="str">
            <v>0011546517</v>
          </cell>
        </row>
        <row r="14639">
          <cell r="A14639" t="str">
            <v>1000224338</v>
          </cell>
          <cell r="B14639" t="str">
            <v>0015925478</v>
          </cell>
        </row>
        <row r="14640">
          <cell r="A14640" t="str">
            <v>1000224339</v>
          </cell>
          <cell r="B14640" t="str">
            <v>0014469965</v>
          </cell>
        </row>
        <row r="14641">
          <cell r="A14641" t="str">
            <v>1000224341</v>
          </cell>
          <cell r="B14641" t="str">
            <v>0015211675</v>
          </cell>
        </row>
        <row r="14642">
          <cell r="A14642" t="str">
            <v>1000224342</v>
          </cell>
          <cell r="B14642" t="str">
            <v>0013025150</v>
          </cell>
        </row>
        <row r="14643">
          <cell r="A14643" t="str">
            <v>1000224343</v>
          </cell>
          <cell r="B14643" t="str">
            <v>0016417819</v>
          </cell>
        </row>
        <row r="14644">
          <cell r="A14644" t="str">
            <v>1000224344</v>
          </cell>
          <cell r="B14644" t="str">
            <v>0013023067</v>
          </cell>
        </row>
        <row r="14645">
          <cell r="A14645" t="str">
            <v>1000224346</v>
          </cell>
          <cell r="B14645" t="str">
            <v>0015207641</v>
          </cell>
        </row>
        <row r="14646">
          <cell r="A14646" t="str">
            <v>1000224347</v>
          </cell>
          <cell r="B14646" t="str">
            <v>0013015727</v>
          </cell>
        </row>
        <row r="14647">
          <cell r="A14647" t="str">
            <v>1000224348</v>
          </cell>
          <cell r="B14647" t="str">
            <v>0009780365</v>
          </cell>
        </row>
        <row r="14648">
          <cell r="A14648" t="str">
            <v>1000224349</v>
          </cell>
          <cell r="B14648" t="str">
            <v>0012673374</v>
          </cell>
        </row>
        <row r="14649">
          <cell r="A14649" t="str">
            <v>1000224351</v>
          </cell>
          <cell r="B14649" t="str">
            <v>0011563417</v>
          </cell>
        </row>
        <row r="14650">
          <cell r="A14650" t="str">
            <v>1000224352</v>
          </cell>
          <cell r="B14650" t="str">
            <v>0014485510</v>
          </cell>
        </row>
        <row r="14651">
          <cell r="A14651" t="str">
            <v>1000224353</v>
          </cell>
          <cell r="B14651" t="str">
            <v>0009780474</v>
          </cell>
        </row>
        <row r="14652">
          <cell r="A14652" t="str">
            <v>1000224354</v>
          </cell>
          <cell r="B14652" t="str">
            <v>0016318662</v>
          </cell>
        </row>
        <row r="14653">
          <cell r="A14653" t="str">
            <v>1000224355</v>
          </cell>
          <cell r="B14653" t="str">
            <v>0013263636</v>
          </cell>
        </row>
        <row r="14654">
          <cell r="A14654" t="str">
            <v>1000224356</v>
          </cell>
          <cell r="B14654" t="str">
            <v>0013263067</v>
          </cell>
        </row>
        <row r="14655">
          <cell r="A14655" t="str">
            <v>1000224358</v>
          </cell>
          <cell r="B14655" t="str">
            <v>0013018103</v>
          </cell>
        </row>
        <row r="14656">
          <cell r="A14656" t="str">
            <v>1000224360</v>
          </cell>
          <cell r="B14656" t="str">
            <v>0009298300</v>
          </cell>
        </row>
        <row r="14657">
          <cell r="A14657" t="str">
            <v>1000224362</v>
          </cell>
          <cell r="B14657" t="str">
            <v>0009778347</v>
          </cell>
        </row>
        <row r="14658">
          <cell r="A14658" t="str">
            <v>1000224364</v>
          </cell>
          <cell r="B14658" t="str">
            <v>0013263373</v>
          </cell>
        </row>
        <row r="14659">
          <cell r="A14659" t="str">
            <v>1000224365</v>
          </cell>
          <cell r="B14659" t="str">
            <v>0005454630</v>
          </cell>
        </row>
        <row r="14660">
          <cell r="A14660" t="str">
            <v>1000224366</v>
          </cell>
          <cell r="B14660" t="str">
            <v>0013013420</v>
          </cell>
        </row>
        <row r="14661">
          <cell r="A14661" t="str">
            <v>1000224367</v>
          </cell>
          <cell r="B14661" t="str">
            <v>0013014764</v>
          </cell>
        </row>
        <row r="14662">
          <cell r="A14662" t="str">
            <v>1000224368</v>
          </cell>
          <cell r="B14662" t="str">
            <v>0013126681</v>
          </cell>
        </row>
        <row r="14663">
          <cell r="A14663" t="str">
            <v>1000224369</v>
          </cell>
          <cell r="B14663" t="str">
            <v>0013012891</v>
          </cell>
        </row>
        <row r="14664">
          <cell r="A14664" t="str">
            <v>1000224370</v>
          </cell>
          <cell r="B14664" t="str">
            <v>0013012789</v>
          </cell>
        </row>
        <row r="14665">
          <cell r="A14665" t="str">
            <v>1000224372</v>
          </cell>
          <cell r="B14665" t="str">
            <v>0013017576</v>
          </cell>
        </row>
        <row r="14666">
          <cell r="A14666" t="str">
            <v>1000224374</v>
          </cell>
          <cell r="B14666" t="str">
            <v>0013126366</v>
          </cell>
        </row>
        <row r="14667">
          <cell r="A14667" t="str">
            <v>1000224375</v>
          </cell>
          <cell r="B14667" t="str">
            <v>0015209451</v>
          </cell>
        </row>
        <row r="14668">
          <cell r="A14668" t="str">
            <v>1000224376</v>
          </cell>
          <cell r="B14668" t="str">
            <v>0012670383</v>
          </cell>
        </row>
        <row r="14669">
          <cell r="A14669" t="str">
            <v>1000224377</v>
          </cell>
          <cell r="B14669" t="str">
            <v>0015209481</v>
          </cell>
        </row>
        <row r="14670">
          <cell r="A14670" t="str">
            <v>1000224378</v>
          </cell>
          <cell r="B14670" t="str">
            <v>0013015472</v>
          </cell>
        </row>
        <row r="14671">
          <cell r="A14671" t="str">
            <v>1000224379</v>
          </cell>
          <cell r="B14671" t="str">
            <v>0011553633</v>
          </cell>
        </row>
        <row r="14672">
          <cell r="A14672" t="str">
            <v>1000224381</v>
          </cell>
          <cell r="B14672" t="str">
            <v>0005454705</v>
          </cell>
        </row>
        <row r="14673">
          <cell r="A14673" t="str">
            <v>1000224382</v>
          </cell>
          <cell r="B14673" t="str">
            <v>0011444718</v>
          </cell>
        </row>
        <row r="14674">
          <cell r="A14674" t="str">
            <v>1000224383</v>
          </cell>
          <cell r="B14674" t="str">
            <v>0013017579</v>
          </cell>
        </row>
        <row r="14675">
          <cell r="A14675" t="str">
            <v>1000224384</v>
          </cell>
          <cell r="B14675" t="str">
            <v>0009758859</v>
          </cell>
        </row>
        <row r="14676">
          <cell r="A14676" t="str">
            <v>1000224386</v>
          </cell>
          <cell r="B14676" t="str">
            <v>0006284996</v>
          </cell>
        </row>
        <row r="14677">
          <cell r="A14677" t="str">
            <v>1000224389</v>
          </cell>
          <cell r="B14677" t="str">
            <v>0012673191</v>
          </cell>
        </row>
        <row r="14678">
          <cell r="A14678" t="str">
            <v>1000224390</v>
          </cell>
          <cell r="B14678" t="str">
            <v>0015416306</v>
          </cell>
        </row>
        <row r="14679">
          <cell r="A14679" t="str">
            <v>1000224391</v>
          </cell>
          <cell r="B14679" t="str">
            <v>0013263489</v>
          </cell>
        </row>
        <row r="14680">
          <cell r="A14680" t="str">
            <v>1000224392</v>
          </cell>
          <cell r="B14680" t="str">
            <v>0013012758</v>
          </cell>
        </row>
        <row r="14681">
          <cell r="A14681" t="str">
            <v>1000224393</v>
          </cell>
          <cell r="B14681" t="str">
            <v>0011553172</v>
          </cell>
        </row>
        <row r="14682">
          <cell r="A14682" t="str">
            <v>1000224394</v>
          </cell>
          <cell r="B14682" t="str">
            <v>0015211097</v>
          </cell>
        </row>
        <row r="14683">
          <cell r="A14683" t="str">
            <v>1000224395</v>
          </cell>
          <cell r="B14683" t="str">
            <v>0012671127</v>
          </cell>
        </row>
        <row r="14684">
          <cell r="A14684" t="str">
            <v>1000224396</v>
          </cell>
          <cell r="B14684" t="str">
            <v>0013015972</v>
          </cell>
        </row>
        <row r="14685">
          <cell r="A14685" t="str">
            <v>1000224397</v>
          </cell>
          <cell r="B14685" t="str">
            <v>0013012730</v>
          </cell>
        </row>
        <row r="14686">
          <cell r="A14686" t="str">
            <v>1000224398</v>
          </cell>
          <cell r="B14686" t="str">
            <v>0011547602</v>
          </cell>
        </row>
        <row r="14687">
          <cell r="A14687" t="str">
            <v>1000224399</v>
          </cell>
          <cell r="B14687" t="str">
            <v>0011563510</v>
          </cell>
        </row>
        <row r="14688">
          <cell r="A14688" t="str">
            <v>1000224400</v>
          </cell>
          <cell r="B14688" t="str">
            <v>0005454368</v>
          </cell>
        </row>
        <row r="14689">
          <cell r="A14689" t="str">
            <v>1000224401</v>
          </cell>
          <cell r="B14689" t="str">
            <v>0009780406</v>
          </cell>
        </row>
        <row r="14690">
          <cell r="A14690" t="str">
            <v>1000224402</v>
          </cell>
          <cell r="B14690" t="str">
            <v>0016535107</v>
          </cell>
        </row>
        <row r="14691">
          <cell r="A14691" t="str">
            <v>1000224405</v>
          </cell>
          <cell r="B14691" t="str">
            <v>0004279487</v>
          </cell>
        </row>
        <row r="14692">
          <cell r="A14692" t="str">
            <v>1000224406</v>
          </cell>
          <cell r="B14692" t="str">
            <v>0005454825</v>
          </cell>
        </row>
        <row r="14693">
          <cell r="A14693" t="str">
            <v>1000224407</v>
          </cell>
          <cell r="B14693" t="str">
            <v>0013026496</v>
          </cell>
        </row>
        <row r="14694">
          <cell r="A14694" t="str">
            <v>1000224408</v>
          </cell>
          <cell r="B14694" t="str">
            <v>0015209450</v>
          </cell>
        </row>
        <row r="14695">
          <cell r="A14695" t="str">
            <v>1000224409</v>
          </cell>
          <cell r="B14695" t="str">
            <v>0016410722</v>
          </cell>
        </row>
        <row r="14696">
          <cell r="A14696" t="str">
            <v>1000224411</v>
          </cell>
          <cell r="B14696" t="str">
            <v>0015209523</v>
          </cell>
        </row>
        <row r="14697">
          <cell r="A14697" t="str">
            <v>1000224412</v>
          </cell>
          <cell r="B14697" t="str">
            <v>0011552879</v>
          </cell>
        </row>
        <row r="14698">
          <cell r="A14698" t="str">
            <v>1000224413</v>
          </cell>
          <cell r="B14698" t="str">
            <v>0013013244</v>
          </cell>
        </row>
        <row r="14699">
          <cell r="A14699" t="str">
            <v>1000224415</v>
          </cell>
          <cell r="B14699" t="str">
            <v>0013263179</v>
          </cell>
        </row>
        <row r="14700">
          <cell r="A14700" t="str">
            <v>1000224417</v>
          </cell>
          <cell r="B14700" t="str">
            <v>0009746011</v>
          </cell>
        </row>
        <row r="14701">
          <cell r="A14701" t="str">
            <v>1000224421</v>
          </cell>
          <cell r="B14701" t="str">
            <v>0011549067</v>
          </cell>
        </row>
        <row r="14702">
          <cell r="A14702" t="str">
            <v>1000224422</v>
          </cell>
          <cell r="B14702" t="str">
            <v>0005454671</v>
          </cell>
        </row>
        <row r="14703">
          <cell r="A14703" t="str">
            <v>1000224423</v>
          </cell>
          <cell r="B14703" t="str">
            <v>0009759577</v>
          </cell>
        </row>
        <row r="14704">
          <cell r="A14704" t="str">
            <v>1000224424</v>
          </cell>
          <cell r="B14704" t="str">
            <v>0013141188</v>
          </cell>
        </row>
        <row r="14705">
          <cell r="A14705" t="str">
            <v>1000224426</v>
          </cell>
          <cell r="B14705" t="str">
            <v>0006287241</v>
          </cell>
        </row>
        <row r="14706">
          <cell r="A14706" t="str">
            <v>1000224427</v>
          </cell>
          <cell r="B14706" t="str">
            <v>0000906189</v>
          </cell>
        </row>
        <row r="14707">
          <cell r="A14707" t="str">
            <v>1000224428</v>
          </cell>
          <cell r="B14707" t="str">
            <v>0011544539</v>
          </cell>
        </row>
        <row r="14708">
          <cell r="A14708" t="str">
            <v>1000224429</v>
          </cell>
          <cell r="B14708" t="str">
            <v>0009779775</v>
          </cell>
        </row>
        <row r="14709">
          <cell r="A14709" t="str">
            <v>1000224431</v>
          </cell>
          <cell r="B14709" t="str">
            <v>0015209536</v>
          </cell>
        </row>
        <row r="14710">
          <cell r="A14710" t="str">
            <v>1000224432</v>
          </cell>
          <cell r="B14710" t="str">
            <v>0009780313</v>
          </cell>
        </row>
        <row r="14711">
          <cell r="A14711" t="str">
            <v>1000224433</v>
          </cell>
          <cell r="B14711" t="str">
            <v>0016405849</v>
          </cell>
        </row>
        <row r="14712">
          <cell r="A14712" t="str">
            <v>1000224434</v>
          </cell>
          <cell r="B14712" t="str">
            <v>0009775688</v>
          </cell>
        </row>
        <row r="14713">
          <cell r="A14713" t="str">
            <v>1000224435</v>
          </cell>
          <cell r="B14713" t="str">
            <v>0000908798</v>
          </cell>
        </row>
        <row r="14714">
          <cell r="A14714" t="str">
            <v>1000224436</v>
          </cell>
          <cell r="B14714" t="str">
            <v>0010132913</v>
          </cell>
        </row>
        <row r="14715">
          <cell r="A14715" t="str">
            <v>1000224437</v>
          </cell>
          <cell r="B14715" t="str">
            <v>0006284542</v>
          </cell>
        </row>
        <row r="14716">
          <cell r="A14716" t="str">
            <v>1000224438</v>
          </cell>
          <cell r="B14716" t="str">
            <v>0006287361</v>
          </cell>
        </row>
        <row r="14717">
          <cell r="A14717" t="str">
            <v>1000224440</v>
          </cell>
          <cell r="B14717" t="str">
            <v>0600333151</v>
          </cell>
        </row>
        <row r="14718">
          <cell r="A14718" t="str">
            <v>1000224442</v>
          </cell>
          <cell r="B14718" t="str">
            <v>0005454970</v>
          </cell>
        </row>
        <row r="14719">
          <cell r="A14719" t="str">
            <v>1000224443</v>
          </cell>
          <cell r="B14719" t="str">
            <v>0009767883</v>
          </cell>
        </row>
        <row r="14720">
          <cell r="A14720" t="str">
            <v>1000224444</v>
          </cell>
          <cell r="B14720" t="str">
            <v>0011546236</v>
          </cell>
        </row>
        <row r="14721">
          <cell r="A14721" t="str">
            <v>1000224445</v>
          </cell>
          <cell r="B14721" t="str">
            <v>0006284989</v>
          </cell>
        </row>
        <row r="14722">
          <cell r="A14722" t="str">
            <v>1000224447</v>
          </cell>
          <cell r="B14722" t="str">
            <v>0014919680</v>
          </cell>
        </row>
        <row r="14723">
          <cell r="A14723" t="str">
            <v>1000224450</v>
          </cell>
          <cell r="B14723" t="str">
            <v>0015208782</v>
          </cell>
        </row>
        <row r="14724">
          <cell r="A14724" t="str">
            <v>1000224451</v>
          </cell>
          <cell r="B14724" t="str">
            <v>0011549802</v>
          </cell>
        </row>
        <row r="14725">
          <cell r="A14725" t="str">
            <v>1000224453</v>
          </cell>
          <cell r="B14725" t="str">
            <v>0013261215</v>
          </cell>
        </row>
        <row r="14726">
          <cell r="A14726" t="str">
            <v>1000224454</v>
          </cell>
          <cell r="B14726" t="str">
            <v>0013017692</v>
          </cell>
        </row>
        <row r="14727">
          <cell r="A14727" t="str">
            <v>1000224456</v>
          </cell>
          <cell r="B14727" t="str">
            <v>0015209550</v>
          </cell>
        </row>
        <row r="14728">
          <cell r="A14728" t="str">
            <v>1000224457</v>
          </cell>
          <cell r="B14728" t="str">
            <v>0015209552</v>
          </cell>
        </row>
        <row r="14729">
          <cell r="A14729" t="str">
            <v>1000224458</v>
          </cell>
          <cell r="B14729" t="str">
            <v>0011552708</v>
          </cell>
        </row>
        <row r="14730">
          <cell r="A14730" t="str">
            <v>1000224459</v>
          </cell>
          <cell r="B14730" t="str">
            <v>0006286343</v>
          </cell>
        </row>
        <row r="14731">
          <cell r="A14731" t="str">
            <v>1000224460</v>
          </cell>
          <cell r="B14731" t="str">
            <v>0009779899</v>
          </cell>
        </row>
        <row r="14732">
          <cell r="A14732" t="str">
            <v>1000224461</v>
          </cell>
          <cell r="B14732" t="str">
            <v>0005454428</v>
          </cell>
        </row>
        <row r="14733">
          <cell r="A14733" t="str">
            <v>1000224462</v>
          </cell>
          <cell r="B14733" t="str">
            <v>0011545797</v>
          </cell>
        </row>
        <row r="14734">
          <cell r="A14734" t="str">
            <v>1000224463</v>
          </cell>
          <cell r="B14734" t="str">
            <v>0013141382</v>
          </cell>
        </row>
        <row r="14735">
          <cell r="A14735" t="str">
            <v>1000224466</v>
          </cell>
          <cell r="B14735" t="str">
            <v>0011437484</v>
          </cell>
        </row>
        <row r="14736">
          <cell r="A14736" t="str">
            <v>1000224467</v>
          </cell>
          <cell r="B14736" t="str">
            <v>0006287212</v>
          </cell>
        </row>
        <row r="14737">
          <cell r="A14737" t="str">
            <v>1000224470</v>
          </cell>
          <cell r="B14737" t="str">
            <v>0005454513</v>
          </cell>
        </row>
        <row r="14738">
          <cell r="A14738" t="str">
            <v>1000224471</v>
          </cell>
          <cell r="B14738" t="str">
            <v>0015209449</v>
          </cell>
        </row>
        <row r="14739">
          <cell r="A14739" t="str">
            <v>1000224472</v>
          </cell>
          <cell r="B14739" t="str">
            <v>0015208849</v>
          </cell>
        </row>
        <row r="14740">
          <cell r="A14740" t="str">
            <v>1000224473</v>
          </cell>
          <cell r="B14740" t="str">
            <v>0000906580</v>
          </cell>
        </row>
        <row r="14741">
          <cell r="A14741" t="str">
            <v>1000224474</v>
          </cell>
          <cell r="B14741" t="str">
            <v>0015208848</v>
          </cell>
        </row>
        <row r="14742">
          <cell r="A14742" t="str">
            <v>1000224475</v>
          </cell>
          <cell r="B14742" t="str">
            <v>0600335136</v>
          </cell>
        </row>
        <row r="14743">
          <cell r="A14743" t="str">
            <v>1000224476</v>
          </cell>
          <cell r="B14743" t="str">
            <v>0015208852</v>
          </cell>
        </row>
        <row r="14744">
          <cell r="A14744" t="str">
            <v>1000224477</v>
          </cell>
          <cell r="B14744" t="str">
            <v>0015211034</v>
          </cell>
        </row>
        <row r="14745">
          <cell r="A14745" t="str">
            <v>1000224479</v>
          </cell>
          <cell r="B14745" t="str">
            <v>0000907899</v>
          </cell>
        </row>
        <row r="14746">
          <cell r="A14746" t="str">
            <v>1000224480</v>
          </cell>
          <cell r="B14746" t="str">
            <v>0010123970</v>
          </cell>
        </row>
        <row r="14747">
          <cell r="A14747" t="str">
            <v>1000224481</v>
          </cell>
          <cell r="B14747" t="str">
            <v>0015209209</v>
          </cell>
        </row>
        <row r="14748">
          <cell r="A14748" t="str">
            <v>1000224482</v>
          </cell>
          <cell r="B14748" t="str">
            <v>0009778614</v>
          </cell>
        </row>
        <row r="14749">
          <cell r="A14749" t="str">
            <v>1000224483</v>
          </cell>
          <cell r="B14749" t="str">
            <v>0015211261</v>
          </cell>
        </row>
        <row r="14750">
          <cell r="A14750" t="str">
            <v>1000224484</v>
          </cell>
          <cell r="B14750" t="str">
            <v>0010123938</v>
          </cell>
        </row>
        <row r="14751">
          <cell r="A14751" t="str">
            <v>1000224486</v>
          </cell>
          <cell r="B14751" t="str">
            <v>0011549064</v>
          </cell>
        </row>
        <row r="14752">
          <cell r="A14752" t="str">
            <v>1000224487</v>
          </cell>
          <cell r="B14752" t="str">
            <v>0009780457</v>
          </cell>
        </row>
        <row r="14753">
          <cell r="A14753" t="str">
            <v>1000224488</v>
          </cell>
          <cell r="B14753" t="str">
            <v>0009760855</v>
          </cell>
        </row>
        <row r="14754">
          <cell r="A14754" t="str">
            <v>1000224489</v>
          </cell>
          <cell r="B14754" t="str">
            <v>0011552924</v>
          </cell>
        </row>
        <row r="14755">
          <cell r="A14755" t="str">
            <v>1000224490</v>
          </cell>
          <cell r="B14755" t="str">
            <v>0000904599</v>
          </cell>
        </row>
        <row r="14756">
          <cell r="A14756" t="str">
            <v>1000224493</v>
          </cell>
          <cell r="B14756" t="str">
            <v>0013262984</v>
          </cell>
        </row>
        <row r="14757">
          <cell r="A14757" t="str">
            <v>1000224494</v>
          </cell>
          <cell r="B14757" t="str">
            <v>0000906180</v>
          </cell>
        </row>
        <row r="14758">
          <cell r="A14758" t="str">
            <v>1000224496</v>
          </cell>
          <cell r="B14758" t="str">
            <v>0013140834</v>
          </cell>
        </row>
        <row r="14759">
          <cell r="A14759" t="str">
            <v>1000224498</v>
          </cell>
          <cell r="B14759" t="str">
            <v>0012671790</v>
          </cell>
        </row>
        <row r="14760">
          <cell r="A14760" t="str">
            <v>1000224499</v>
          </cell>
          <cell r="B14760" t="str">
            <v>0013013452</v>
          </cell>
        </row>
        <row r="14761">
          <cell r="A14761" t="str">
            <v>1000224500</v>
          </cell>
          <cell r="B14761" t="str">
            <v>0006283473</v>
          </cell>
        </row>
        <row r="14762">
          <cell r="A14762" t="str">
            <v>1000224501</v>
          </cell>
          <cell r="B14762" t="str">
            <v>0009779321</v>
          </cell>
        </row>
        <row r="14763">
          <cell r="A14763" t="str">
            <v>1000224502</v>
          </cell>
          <cell r="B14763" t="str">
            <v>0010132441</v>
          </cell>
        </row>
        <row r="14764">
          <cell r="A14764" t="str">
            <v>1000224503</v>
          </cell>
          <cell r="B14764" t="str">
            <v>0013262337</v>
          </cell>
        </row>
        <row r="14765">
          <cell r="A14765" t="str">
            <v>1000224504</v>
          </cell>
          <cell r="B14765" t="str">
            <v>0011549048</v>
          </cell>
        </row>
        <row r="14766">
          <cell r="A14766" t="str">
            <v>1000224505</v>
          </cell>
          <cell r="B14766" t="str">
            <v>0015209691</v>
          </cell>
        </row>
        <row r="14767">
          <cell r="A14767" t="str">
            <v>1000224506</v>
          </cell>
          <cell r="B14767" t="str">
            <v>0013135960</v>
          </cell>
        </row>
        <row r="14768">
          <cell r="A14768" t="str">
            <v>1000224507</v>
          </cell>
          <cell r="B14768" t="str">
            <v>0015209725</v>
          </cell>
        </row>
        <row r="14769">
          <cell r="A14769" t="str">
            <v>1000224508</v>
          </cell>
          <cell r="B14769" t="str">
            <v>0009298136</v>
          </cell>
        </row>
        <row r="14770">
          <cell r="A14770" t="str">
            <v>1000224510</v>
          </cell>
          <cell r="B14770" t="str">
            <v>0014916188</v>
          </cell>
        </row>
        <row r="14771">
          <cell r="A14771" t="str">
            <v>1000224511</v>
          </cell>
          <cell r="B14771" t="str">
            <v>0014916241</v>
          </cell>
        </row>
        <row r="14772">
          <cell r="A14772" t="str">
            <v>1000224512</v>
          </cell>
          <cell r="B14772" t="str">
            <v>0011553581</v>
          </cell>
        </row>
        <row r="14773">
          <cell r="A14773" t="str">
            <v>1000224514</v>
          </cell>
          <cell r="B14773" t="str">
            <v>0015209253</v>
          </cell>
        </row>
        <row r="14774">
          <cell r="A14774" t="str">
            <v>1000224515</v>
          </cell>
          <cell r="B14774" t="str">
            <v>0009779778</v>
          </cell>
        </row>
        <row r="14775">
          <cell r="A14775" t="str">
            <v>1000224517</v>
          </cell>
          <cell r="B14775" t="str">
            <v>0005454985</v>
          </cell>
        </row>
        <row r="14776">
          <cell r="A14776" t="str">
            <v>1000224519</v>
          </cell>
          <cell r="B14776" t="str">
            <v>0012671057</v>
          </cell>
        </row>
        <row r="14777">
          <cell r="A14777" t="str">
            <v>1000224521</v>
          </cell>
          <cell r="B14777" t="str">
            <v>0013265194</v>
          </cell>
        </row>
        <row r="14778">
          <cell r="A14778" t="str">
            <v>1000224523</v>
          </cell>
          <cell r="B14778" t="str">
            <v>0015209743</v>
          </cell>
        </row>
        <row r="14779">
          <cell r="A14779" t="str">
            <v>1000224524</v>
          </cell>
          <cell r="B14779" t="str">
            <v>0000908039</v>
          </cell>
        </row>
        <row r="14780">
          <cell r="A14780" t="str">
            <v>1000224525</v>
          </cell>
          <cell r="B14780" t="str">
            <v>0011546233</v>
          </cell>
        </row>
        <row r="14781">
          <cell r="A14781" t="str">
            <v>1000224526</v>
          </cell>
          <cell r="B14781" t="str">
            <v>0000905474</v>
          </cell>
        </row>
        <row r="14782">
          <cell r="A14782" t="str">
            <v>1000224527</v>
          </cell>
          <cell r="B14782" t="str">
            <v>0011546970</v>
          </cell>
        </row>
        <row r="14783">
          <cell r="A14783" t="str">
            <v>1000224528</v>
          </cell>
          <cell r="B14783" t="str">
            <v>0014471757</v>
          </cell>
        </row>
        <row r="14784">
          <cell r="A14784" t="str">
            <v>1000224529</v>
          </cell>
          <cell r="B14784" t="str">
            <v>0015209588</v>
          </cell>
        </row>
        <row r="14785">
          <cell r="A14785" t="str">
            <v>1000224530</v>
          </cell>
          <cell r="B14785" t="str">
            <v>0000904491</v>
          </cell>
        </row>
        <row r="14786">
          <cell r="A14786" t="str">
            <v>1000224531</v>
          </cell>
          <cell r="B14786" t="str">
            <v>0015209614</v>
          </cell>
        </row>
        <row r="14787">
          <cell r="A14787" t="str">
            <v>1000224533</v>
          </cell>
          <cell r="B14787" t="str">
            <v>0013014783</v>
          </cell>
        </row>
        <row r="14788">
          <cell r="A14788" t="str">
            <v>1000224534</v>
          </cell>
          <cell r="B14788" t="str">
            <v>0016416416</v>
          </cell>
        </row>
        <row r="14789">
          <cell r="A14789" t="str">
            <v>1000224537</v>
          </cell>
          <cell r="B14789" t="str">
            <v>0015210344</v>
          </cell>
        </row>
        <row r="14790">
          <cell r="A14790" t="str">
            <v>1000224538</v>
          </cell>
          <cell r="B14790" t="str">
            <v>0011554073</v>
          </cell>
        </row>
        <row r="14791">
          <cell r="A14791" t="str">
            <v>1000224539</v>
          </cell>
          <cell r="B14791" t="str">
            <v>0600293175</v>
          </cell>
        </row>
        <row r="14792">
          <cell r="A14792" t="str">
            <v>1000224540</v>
          </cell>
          <cell r="B14792" t="str">
            <v>0012671673</v>
          </cell>
        </row>
        <row r="14793">
          <cell r="A14793" t="str">
            <v>1000224541</v>
          </cell>
          <cell r="B14793" t="str">
            <v>0016408466</v>
          </cell>
        </row>
        <row r="14794">
          <cell r="A14794" t="str">
            <v>1000224544</v>
          </cell>
          <cell r="B14794" t="str">
            <v>0015209480</v>
          </cell>
        </row>
        <row r="14795">
          <cell r="A14795" t="str">
            <v>1000224545</v>
          </cell>
          <cell r="B14795" t="str">
            <v>0015209488</v>
          </cell>
        </row>
        <row r="14796">
          <cell r="A14796" t="str">
            <v>1000224546</v>
          </cell>
          <cell r="B14796" t="str">
            <v>0011553126</v>
          </cell>
        </row>
        <row r="14797">
          <cell r="A14797" t="str">
            <v>1000224548</v>
          </cell>
          <cell r="B14797" t="str">
            <v>0015209657</v>
          </cell>
        </row>
        <row r="14798">
          <cell r="A14798" t="str">
            <v>1000224549</v>
          </cell>
          <cell r="B14798" t="str">
            <v>0013012635</v>
          </cell>
        </row>
        <row r="14799">
          <cell r="A14799" t="str">
            <v>1000224550</v>
          </cell>
          <cell r="B14799" t="str">
            <v>0009776527</v>
          </cell>
        </row>
        <row r="14800">
          <cell r="A14800" t="str">
            <v>1000224553</v>
          </cell>
          <cell r="B14800" t="str">
            <v>0011553331</v>
          </cell>
        </row>
        <row r="14801">
          <cell r="A14801" t="str">
            <v>1000224554</v>
          </cell>
          <cell r="B14801" t="str">
            <v>0013020461</v>
          </cell>
        </row>
        <row r="14802">
          <cell r="A14802" t="str">
            <v>1000224555</v>
          </cell>
          <cell r="B14802" t="str">
            <v>0015209544</v>
          </cell>
        </row>
        <row r="14803">
          <cell r="A14803" t="str">
            <v>1000224557</v>
          </cell>
          <cell r="B14803" t="str">
            <v>0009778878</v>
          </cell>
        </row>
        <row r="14804">
          <cell r="A14804" t="str">
            <v>1000224558</v>
          </cell>
          <cell r="B14804" t="str">
            <v>0015209753</v>
          </cell>
        </row>
        <row r="14805">
          <cell r="A14805" t="str">
            <v>1000224559</v>
          </cell>
          <cell r="B14805" t="str">
            <v>0015209805</v>
          </cell>
        </row>
        <row r="14806">
          <cell r="A14806" t="str">
            <v>1000224560</v>
          </cell>
          <cell r="B14806" t="str">
            <v>0009777955</v>
          </cell>
        </row>
        <row r="14807">
          <cell r="A14807" t="str">
            <v>1000224562</v>
          </cell>
          <cell r="B14807" t="str">
            <v>0013262611</v>
          </cell>
        </row>
        <row r="14808">
          <cell r="A14808" t="str">
            <v>1000224566</v>
          </cell>
          <cell r="B14808" t="str">
            <v>0600335525</v>
          </cell>
        </row>
        <row r="14809">
          <cell r="A14809" t="str">
            <v>1000224567</v>
          </cell>
          <cell r="B14809" t="str">
            <v>0006284986</v>
          </cell>
        </row>
        <row r="14810">
          <cell r="A14810" t="str">
            <v>1000224568</v>
          </cell>
          <cell r="B14810" t="str">
            <v>0013017745</v>
          </cell>
        </row>
        <row r="14811">
          <cell r="A14811" t="str">
            <v>1000224572</v>
          </cell>
          <cell r="B14811" t="str">
            <v>0013015625</v>
          </cell>
        </row>
        <row r="14812">
          <cell r="A14812" t="str">
            <v>1000224573</v>
          </cell>
          <cell r="B14812" t="str">
            <v>0000907962</v>
          </cell>
        </row>
        <row r="14813">
          <cell r="A14813" t="str">
            <v>1000224574</v>
          </cell>
          <cell r="B14813" t="str">
            <v>0015209871</v>
          </cell>
        </row>
        <row r="14814">
          <cell r="A14814" t="str">
            <v>1000224576</v>
          </cell>
          <cell r="B14814" t="str">
            <v>0000905133</v>
          </cell>
        </row>
        <row r="14815">
          <cell r="A14815" t="str">
            <v>1000224577</v>
          </cell>
          <cell r="B14815" t="str">
            <v>0015211078</v>
          </cell>
        </row>
        <row r="14816">
          <cell r="A14816" t="str">
            <v>1000224578</v>
          </cell>
          <cell r="B14816" t="str">
            <v>0006286374</v>
          </cell>
        </row>
        <row r="14817">
          <cell r="A14817" t="str">
            <v>1000224579</v>
          </cell>
          <cell r="B14817" t="str">
            <v>0011544774</v>
          </cell>
        </row>
        <row r="14818">
          <cell r="A14818" t="str">
            <v>1000224580</v>
          </cell>
          <cell r="B14818" t="str">
            <v>0005454631</v>
          </cell>
        </row>
        <row r="14819">
          <cell r="A14819" t="str">
            <v>1000224582</v>
          </cell>
          <cell r="B14819" t="str">
            <v>0015208833</v>
          </cell>
        </row>
        <row r="14820">
          <cell r="A14820" t="str">
            <v>1000224584</v>
          </cell>
          <cell r="B14820" t="str">
            <v>0012671808</v>
          </cell>
        </row>
        <row r="14821">
          <cell r="A14821" t="str">
            <v>1000224585</v>
          </cell>
          <cell r="B14821" t="str">
            <v>0015209896</v>
          </cell>
        </row>
        <row r="14822">
          <cell r="A14822" t="str">
            <v>1000224586</v>
          </cell>
          <cell r="B14822" t="str">
            <v>0005454721</v>
          </cell>
        </row>
        <row r="14823">
          <cell r="A14823" t="str">
            <v>1000224587</v>
          </cell>
          <cell r="B14823" t="str">
            <v>0011549270</v>
          </cell>
        </row>
        <row r="14824">
          <cell r="A14824" t="str">
            <v>1000224588</v>
          </cell>
          <cell r="B14824" t="str">
            <v>0011545956</v>
          </cell>
        </row>
        <row r="14825">
          <cell r="A14825" t="str">
            <v>1000224590</v>
          </cell>
          <cell r="B14825" t="str">
            <v>0009298248</v>
          </cell>
        </row>
        <row r="14826">
          <cell r="A14826" t="str">
            <v>1000224591</v>
          </cell>
          <cell r="B14826" t="str">
            <v>0010126945</v>
          </cell>
        </row>
        <row r="14827">
          <cell r="A14827" t="str">
            <v>1000224592</v>
          </cell>
          <cell r="B14827" t="str">
            <v>0014919707</v>
          </cell>
        </row>
        <row r="14828">
          <cell r="A14828" t="str">
            <v>1000224593</v>
          </cell>
          <cell r="B14828" t="str">
            <v>0009778159</v>
          </cell>
        </row>
        <row r="14829">
          <cell r="A14829" t="str">
            <v>1000224594</v>
          </cell>
          <cell r="B14829" t="str">
            <v>0012671236</v>
          </cell>
        </row>
        <row r="14830">
          <cell r="A14830" t="str">
            <v>1000224595</v>
          </cell>
          <cell r="B14830" t="str">
            <v>0015209878</v>
          </cell>
        </row>
        <row r="14831">
          <cell r="A14831" t="str">
            <v>1000224596</v>
          </cell>
          <cell r="B14831" t="str">
            <v>0015209884</v>
          </cell>
        </row>
        <row r="14832">
          <cell r="A14832" t="str">
            <v>1000224597</v>
          </cell>
          <cell r="B14832" t="str">
            <v>0015209890</v>
          </cell>
        </row>
        <row r="14833">
          <cell r="A14833" t="str">
            <v>1000224598</v>
          </cell>
          <cell r="B14833" t="str">
            <v>0010137572</v>
          </cell>
        </row>
        <row r="14834">
          <cell r="A14834" t="str">
            <v>1000224600</v>
          </cell>
          <cell r="B14834" t="str">
            <v>0014916025</v>
          </cell>
        </row>
        <row r="14835">
          <cell r="A14835" t="str">
            <v>1000224601</v>
          </cell>
          <cell r="B14835" t="str">
            <v>0014916183</v>
          </cell>
        </row>
        <row r="14836">
          <cell r="A14836" t="str">
            <v>1000224602</v>
          </cell>
          <cell r="B14836" t="str">
            <v>0013016286</v>
          </cell>
        </row>
        <row r="14837">
          <cell r="A14837" t="str">
            <v>1000224603</v>
          </cell>
          <cell r="B14837" t="str">
            <v>0015210197</v>
          </cell>
        </row>
        <row r="14838">
          <cell r="A14838" t="str">
            <v>1000224604</v>
          </cell>
          <cell r="B14838" t="str">
            <v>0005454341</v>
          </cell>
        </row>
        <row r="14839">
          <cell r="A14839" t="str">
            <v>1000224605</v>
          </cell>
          <cell r="B14839" t="str">
            <v>0005454385</v>
          </cell>
        </row>
        <row r="14840">
          <cell r="A14840" t="str">
            <v>1000224607</v>
          </cell>
          <cell r="B14840" t="str">
            <v>0011547712</v>
          </cell>
        </row>
        <row r="14841">
          <cell r="A14841" t="str">
            <v>1000224608</v>
          </cell>
          <cell r="B14841" t="str">
            <v>0014916340</v>
          </cell>
        </row>
        <row r="14842">
          <cell r="A14842" t="str">
            <v>1000224609</v>
          </cell>
          <cell r="B14842" t="str">
            <v>0015209671</v>
          </cell>
        </row>
        <row r="14843">
          <cell r="A14843" t="str">
            <v>1000224610</v>
          </cell>
          <cell r="B14843" t="str">
            <v>0009779679</v>
          </cell>
        </row>
        <row r="14844">
          <cell r="A14844" t="str">
            <v>1000224611</v>
          </cell>
          <cell r="B14844" t="str">
            <v>0014916149</v>
          </cell>
        </row>
        <row r="14845">
          <cell r="A14845" t="str">
            <v>1000224613</v>
          </cell>
          <cell r="B14845" t="str">
            <v>0009779028</v>
          </cell>
        </row>
        <row r="14846">
          <cell r="A14846" t="str">
            <v>1000224614</v>
          </cell>
          <cell r="B14846" t="str">
            <v>0000907818</v>
          </cell>
        </row>
        <row r="14847">
          <cell r="A14847" t="str">
            <v>1000224615</v>
          </cell>
          <cell r="B14847" t="str">
            <v>0010137635</v>
          </cell>
        </row>
        <row r="14848">
          <cell r="A14848" t="str">
            <v>1000224616</v>
          </cell>
          <cell r="B14848" t="str">
            <v>0000904910</v>
          </cell>
        </row>
        <row r="14849">
          <cell r="A14849" t="str">
            <v>1000224617</v>
          </cell>
          <cell r="B14849" t="str">
            <v>0013014498</v>
          </cell>
        </row>
        <row r="14850">
          <cell r="A14850" t="str">
            <v>1000224619</v>
          </cell>
          <cell r="B14850" t="str">
            <v>0013974186</v>
          </cell>
        </row>
        <row r="14851">
          <cell r="A14851" t="str">
            <v>1000224620</v>
          </cell>
          <cell r="B14851" t="str">
            <v>0012673940</v>
          </cell>
        </row>
        <row r="14852">
          <cell r="A14852" t="str">
            <v>1000224621</v>
          </cell>
          <cell r="B14852" t="str">
            <v>0015211334</v>
          </cell>
        </row>
        <row r="14853">
          <cell r="A14853" t="str">
            <v>1000224622</v>
          </cell>
          <cell r="B14853" t="str">
            <v>0006287723</v>
          </cell>
        </row>
        <row r="14854">
          <cell r="A14854" t="str">
            <v>1000224623</v>
          </cell>
          <cell r="B14854" t="str">
            <v>0005455035</v>
          </cell>
        </row>
        <row r="14855">
          <cell r="A14855" t="str">
            <v>1000224624</v>
          </cell>
          <cell r="B14855" t="str">
            <v>0015210346</v>
          </cell>
        </row>
        <row r="14856">
          <cell r="A14856" t="str">
            <v>1000224625</v>
          </cell>
          <cell r="B14856" t="str">
            <v>0010137579</v>
          </cell>
        </row>
        <row r="14857">
          <cell r="A14857" t="str">
            <v>1000224626</v>
          </cell>
          <cell r="B14857" t="str">
            <v>0016404785</v>
          </cell>
        </row>
        <row r="14858">
          <cell r="A14858" t="str">
            <v>1000224627</v>
          </cell>
          <cell r="B14858" t="str">
            <v>0016425328</v>
          </cell>
        </row>
        <row r="14859">
          <cell r="A14859" t="str">
            <v>1000224629</v>
          </cell>
          <cell r="B14859" t="str">
            <v>0012671198</v>
          </cell>
        </row>
        <row r="14860">
          <cell r="A14860" t="str">
            <v>1000224630</v>
          </cell>
          <cell r="B14860" t="str">
            <v>0011553670</v>
          </cell>
        </row>
        <row r="14861">
          <cell r="A14861" t="str">
            <v>1000224631</v>
          </cell>
          <cell r="B14861" t="str">
            <v>0015209698</v>
          </cell>
        </row>
        <row r="14862">
          <cell r="A14862" t="str">
            <v>1000224632</v>
          </cell>
          <cell r="B14862" t="str">
            <v>0015209702</v>
          </cell>
        </row>
        <row r="14863">
          <cell r="A14863" t="str">
            <v>1000224633</v>
          </cell>
          <cell r="B14863" t="str">
            <v>0013017775</v>
          </cell>
        </row>
        <row r="14864">
          <cell r="A14864" t="str">
            <v>1000224635</v>
          </cell>
          <cell r="B14864" t="str">
            <v>0014485778</v>
          </cell>
        </row>
        <row r="14865">
          <cell r="A14865" t="str">
            <v>1000224636</v>
          </cell>
          <cell r="B14865" t="str">
            <v>0013015643</v>
          </cell>
        </row>
        <row r="14866">
          <cell r="A14866" t="str">
            <v>1000224637</v>
          </cell>
          <cell r="B14866" t="str">
            <v>0011549004</v>
          </cell>
        </row>
        <row r="14867">
          <cell r="A14867" t="str">
            <v>1000224639</v>
          </cell>
          <cell r="B14867" t="str">
            <v>0009295472</v>
          </cell>
        </row>
        <row r="14868">
          <cell r="A14868" t="str">
            <v>1000224640</v>
          </cell>
          <cell r="B14868" t="str">
            <v>0013262681</v>
          </cell>
        </row>
        <row r="14869">
          <cell r="A14869" t="str">
            <v>1000224641</v>
          </cell>
          <cell r="B14869" t="str">
            <v>0006286341</v>
          </cell>
        </row>
        <row r="14870">
          <cell r="A14870" t="str">
            <v>1000224642</v>
          </cell>
          <cell r="B14870" t="str">
            <v>0010136624</v>
          </cell>
        </row>
        <row r="14871">
          <cell r="A14871" t="str">
            <v>1000224643</v>
          </cell>
          <cell r="B14871" t="str">
            <v>0006283483</v>
          </cell>
        </row>
        <row r="14872">
          <cell r="A14872" t="str">
            <v>1000224644</v>
          </cell>
          <cell r="B14872" t="str">
            <v>0013139963</v>
          </cell>
        </row>
        <row r="14873">
          <cell r="A14873" t="str">
            <v>1000224645</v>
          </cell>
          <cell r="B14873" t="str">
            <v>0000905429</v>
          </cell>
        </row>
        <row r="14874">
          <cell r="A14874" t="str">
            <v>1000224647</v>
          </cell>
          <cell r="B14874" t="str">
            <v>0000906838</v>
          </cell>
        </row>
        <row r="14875">
          <cell r="A14875" t="str">
            <v>1000224650</v>
          </cell>
          <cell r="B14875" t="str">
            <v>0013262405</v>
          </cell>
        </row>
        <row r="14876">
          <cell r="A14876" t="str">
            <v>1000224651</v>
          </cell>
          <cell r="B14876" t="str">
            <v>0016403802</v>
          </cell>
        </row>
        <row r="14877">
          <cell r="A14877" t="str">
            <v>1000224652</v>
          </cell>
          <cell r="B14877" t="str">
            <v>0015209874</v>
          </cell>
        </row>
        <row r="14878">
          <cell r="A14878" t="str">
            <v>1000224653</v>
          </cell>
          <cell r="B14878" t="str">
            <v>0000905498</v>
          </cell>
        </row>
        <row r="14879">
          <cell r="A14879" t="str">
            <v>1000224655</v>
          </cell>
          <cell r="B14879" t="str">
            <v>0013016117</v>
          </cell>
        </row>
        <row r="14880">
          <cell r="A14880" t="str">
            <v>1000224656</v>
          </cell>
          <cell r="B14880" t="str">
            <v>0013012310</v>
          </cell>
        </row>
        <row r="14881">
          <cell r="A14881" t="str">
            <v>1000224658</v>
          </cell>
          <cell r="B14881" t="str">
            <v>0009779202</v>
          </cell>
        </row>
        <row r="14882">
          <cell r="A14882" t="str">
            <v>1000224659</v>
          </cell>
          <cell r="B14882" t="str">
            <v>0013261613</v>
          </cell>
        </row>
        <row r="14883">
          <cell r="A14883" t="str">
            <v>1000224660</v>
          </cell>
          <cell r="B14883" t="str">
            <v>0015209622</v>
          </cell>
        </row>
        <row r="14884">
          <cell r="A14884" t="str">
            <v>1000224661</v>
          </cell>
          <cell r="B14884" t="str">
            <v>0012670358</v>
          </cell>
        </row>
        <row r="14885">
          <cell r="A14885" t="str">
            <v>1000224662</v>
          </cell>
          <cell r="B14885" t="str">
            <v>0015209631</v>
          </cell>
        </row>
        <row r="14886">
          <cell r="A14886" t="str">
            <v>1000224664</v>
          </cell>
          <cell r="B14886" t="str">
            <v>0011437479</v>
          </cell>
        </row>
        <row r="14887">
          <cell r="A14887" t="str">
            <v>1000224665</v>
          </cell>
          <cell r="B14887" t="str">
            <v>0015209658</v>
          </cell>
        </row>
        <row r="14888">
          <cell r="A14888" t="str">
            <v>1000224666</v>
          </cell>
          <cell r="B14888" t="str">
            <v>0013261203</v>
          </cell>
        </row>
        <row r="14889">
          <cell r="A14889" t="str">
            <v>1000224667</v>
          </cell>
          <cell r="B14889" t="str">
            <v>0000907744</v>
          </cell>
        </row>
        <row r="14890">
          <cell r="A14890" t="str">
            <v>1000224670</v>
          </cell>
          <cell r="B14890" t="str">
            <v>0015926616</v>
          </cell>
        </row>
        <row r="14891">
          <cell r="A14891" t="str">
            <v>1000224671</v>
          </cell>
          <cell r="B14891" t="str">
            <v>0010137583</v>
          </cell>
        </row>
        <row r="14892">
          <cell r="A14892" t="str">
            <v>1000224674</v>
          </cell>
          <cell r="B14892" t="str">
            <v>0013023688</v>
          </cell>
        </row>
        <row r="14893">
          <cell r="A14893" t="str">
            <v>1000224676</v>
          </cell>
          <cell r="B14893" t="str">
            <v>0010138446</v>
          </cell>
        </row>
        <row r="14894">
          <cell r="A14894" t="str">
            <v>1000224677</v>
          </cell>
          <cell r="B14894" t="str">
            <v>0013122163</v>
          </cell>
        </row>
        <row r="14895">
          <cell r="A14895" t="str">
            <v>1000224678</v>
          </cell>
          <cell r="B14895" t="str">
            <v>0013261059</v>
          </cell>
        </row>
        <row r="14896">
          <cell r="A14896" t="str">
            <v>1000224679</v>
          </cell>
          <cell r="B14896" t="str">
            <v>0009779144</v>
          </cell>
        </row>
        <row r="14897">
          <cell r="A14897" t="str">
            <v>1000224680</v>
          </cell>
          <cell r="B14897" t="str">
            <v>0600334878</v>
          </cell>
        </row>
        <row r="14898">
          <cell r="A14898" t="str">
            <v>1000224681</v>
          </cell>
          <cell r="B14898" t="str">
            <v>0015208855</v>
          </cell>
        </row>
        <row r="14899">
          <cell r="A14899" t="str">
            <v>1000224682</v>
          </cell>
          <cell r="B14899" t="str">
            <v>0000905516</v>
          </cell>
        </row>
        <row r="14900">
          <cell r="A14900" t="str">
            <v>1000224683</v>
          </cell>
          <cell r="B14900" t="str">
            <v>0011548899</v>
          </cell>
        </row>
        <row r="14901">
          <cell r="A14901" t="str">
            <v>1000224684</v>
          </cell>
          <cell r="B14901" t="str">
            <v>0015208863</v>
          </cell>
        </row>
        <row r="14902">
          <cell r="A14902" t="str">
            <v>1000224686</v>
          </cell>
          <cell r="B14902" t="str">
            <v>0015927476</v>
          </cell>
        </row>
        <row r="14903">
          <cell r="A14903" t="str">
            <v>1000224687</v>
          </cell>
          <cell r="B14903" t="str">
            <v>0600334120</v>
          </cell>
        </row>
        <row r="14904">
          <cell r="A14904" t="str">
            <v>1000224688</v>
          </cell>
          <cell r="B14904" t="str">
            <v>0000908074</v>
          </cell>
        </row>
        <row r="14905">
          <cell r="A14905" t="str">
            <v>1000224690</v>
          </cell>
          <cell r="B14905" t="str">
            <v>0010124656</v>
          </cell>
        </row>
        <row r="14906">
          <cell r="A14906" t="str">
            <v>1000224692</v>
          </cell>
          <cell r="B14906" t="str">
            <v>0009779076</v>
          </cell>
        </row>
        <row r="14907">
          <cell r="A14907" t="str">
            <v>1000224693</v>
          </cell>
          <cell r="B14907" t="str">
            <v>0009780371</v>
          </cell>
        </row>
        <row r="14908">
          <cell r="A14908" t="str">
            <v>1000224695</v>
          </cell>
          <cell r="B14908" t="str">
            <v>0015208962</v>
          </cell>
        </row>
        <row r="14909">
          <cell r="A14909" t="str">
            <v>1000224696</v>
          </cell>
          <cell r="B14909" t="str">
            <v>0015208965</v>
          </cell>
        </row>
        <row r="14910">
          <cell r="A14910" t="str">
            <v>1000224697</v>
          </cell>
          <cell r="B14910" t="str">
            <v>0011546841</v>
          </cell>
        </row>
        <row r="14911">
          <cell r="A14911" t="str">
            <v>1000224699</v>
          </cell>
          <cell r="B14911" t="str">
            <v>0009780011</v>
          </cell>
        </row>
        <row r="14912">
          <cell r="A14912" t="str">
            <v>1000224701</v>
          </cell>
          <cell r="B14912" t="str">
            <v>0000905887</v>
          </cell>
        </row>
        <row r="14913">
          <cell r="A14913" t="str">
            <v>1000224702</v>
          </cell>
          <cell r="B14913" t="str">
            <v>0010137609</v>
          </cell>
        </row>
        <row r="14914">
          <cell r="A14914" t="str">
            <v>1000224703</v>
          </cell>
          <cell r="B14914" t="str">
            <v>0011553728</v>
          </cell>
        </row>
        <row r="14915">
          <cell r="A14915" t="str">
            <v>1000224704</v>
          </cell>
          <cell r="B14915" t="str">
            <v>0011553340</v>
          </cell>
        </row>
        <row r="14916">
          <cell r="A14916" t="str">
            <v>1000224705</v>
          </cell>
          <cell r="B14916" t="str">
            <v>0010123197</v>
          </cell>
        </row>
        <row r="14917">
          <cell r="A14917" t="str">
            <v>1000224709</v>
          </cell>
          <cell r="B14917" t="str">
            <v>0015207965</v>
          </cell>
        </row>
        <row r="14918">
          <cell r="A14918" t="str">
            <v>1000224710</v>
          </cell>
          <cell r="B14918" t="str">
            <v>0000906084</v>
          </cell>
        </row>
        <row r="14919">
          <cell r="A14919" t="str">
            <v>1000224711</v>
          </cell>
          <cell r="B14919" t="str">
            <v>0011545738</v>
          </cell>
        </row>
        <row r="14920">
          <cell r="A14920" t="str">
            <v>1000224713</v>
          </cell>
          <cell r="B14920" t="str">
            <v>0016402116</v>
          </cell>
        </row>
        <row r="14921">
          <cell r="A14921" t="str">
            <v>1000224714</v>
          </cell>
          <cell r="B14921" t="str">
            <v>0015208956</v>
          </cell>
        </row>
        <row r="14922">
          <cell r="A14922" t="str">
            <v>1000224715</v>
          </cell>
          <cell r="B14922" t="str">
            <v>0000908170</v>
          </cell>
        </row>
        <row r="14923">
          <cell r="A14923" t="str">
            <v>1000224716</v>
          </cell>
          <cell r="B14923" t="str">
            <v>0009764032</v>
          </cell>
        </row>
        <row r="14924">
          <cell r="A14924" t="str">
            <v>1000224717</v>
          </cell>
          <cell r="B14924" t="str">
            <v>0011547968</v>
          </cell>
        </row>
        <row r="14925">
          <cell r="A14925" t="str">
            <v>1000224718</v>
          </cell>
          <cell r="B14925" t="str">
            <v>0009780361</v>
          </cell>
        </row>
        <row r="14926">
          <cell r="A14926" t="str">
            <v>1000224721</v>
          </cell>
          <cell r="B14926" t="str">
            <v>0013136120</v>
          </cell>
        </row>
        <row r="14927">
          <cell r="A14927" t="str">
            <v>1000224722</v>
          </cell>
          <cell r="B14927" t="str">
            <v>0006286354</v>
          </cell>
        </row>
        <row r="14928">
          <cell r="A14928" t="str">
            <v>1000224724</v>
          </cell>
          <cell r="B14928" t="str">
            <v>0011546651</v>
          </cell>
        </row>
        <row r="14929">
          <cell r="A14929" t="str">
            <v>1000224726</v>
          </cell>
          <cell r="B14929" t="str">
            <v>0009295873</v>
          </cell>
        </row>
        <row r="14930">
          <cell r="A14930" t="str">
            <v>1000224728</v>
          </cell>
          <cell r="B14930" t="str">
            <v>0013014251</v>
          </cell>
        </row>
        <row r="14931">
          <cell r="A14931" t="str">
            <v>1000224730</v>
          </cell>
          <cell r="B14931" t="str">
            <v>0013262298</v>
          </cell>
        </row>
        <row r="14932">
          <cell r="A14932" t="str">
            <v>1000224731</v>
          </cell>
          <cell r="B14932" t="str">
            <v>0013015443</v>
          </cell>
        </row>
        <row r="14933">
          <cell r="A14933" t="str">
            <v>1000224734</v>
          </cell>
          <cell r="B14933" t="str">
            <v>0012671108</v>
          </cell>
        </row>
        <row r="14934">
          <cell r="A14934" t="str">
            <v>1000224735</v>
          </cell>
          <cell r="B14934" t="str">
            <v>0600299298</v>
          </cell>
        </row>
        <row r="14935">
          <cell r="A14935" t="str">
            <v>1000224736</v>
          </cell>
          <cell r="B14935" t="str">
            <v>0009295046</v>
          </cell>
        </row>
        <row r="14936">
          <cell r="A14936" t="str">
            <v>1000224737</v>
          </cell>
          <cell r="B14936" t="str">
            <v>0010132912</v>
          </cell>
        </row>
        <row r="14937">
          <cell r="A14937" t="str">
            <v>1000224739</v>
          </cell>
          <cell r="B14937" t="str">
            <v>0013262280</v>
          </cell>
        </row>
        <row r="14938">
          <cell r="A14938" t="str">
            <v>1000224740</v>
          </cell>
          <cell r="B14938" t="str">
            <v>0006287892</v>
          </cell>
        </row>
        <row r="14939">
          <cell r="A14939" t="str">
            <v>1000224741</v>
          </cell>
          <cell r="B14939" t="str">
            <v>0011553924</v>
          </cell>
        </row>
        <row r="14940">
          <cell r="A14940" t="str">
            <v>1000224742</v>
          </cell>
          <cell r="B14940" t="str">
            <v>0011545416</v>
          </cell>
        </row>
        <row r="14941">
          <cell r="A14941" t="str">
            <v>1000224743</v>
          </cell>
          <cell r="B14941" t="str">
            <v>0011544989</v>
          </cell>
        </row>
        <row r="14942">
          <cell r="A14942" t="str">
            <v>1000224745</v>
          </cell>
          <cell r="B14942" t="str">
            <v>0015423747</v>
          </cell>
        </row>
        <row r="14943">
          <cell r="A14943" t="str">
            <v>1000224746</v>
          </cell>
          <cell r="B14943" t="str">
            <v>0016414390</v>
          </cell>
        </row>
        <row r="14944">
          <cell r="A14944" t="str">
            <v>1000224747</v>
          </cell>
          <cell r="B14944" t="str">
            <v>0000907929</v>
          </cell>
        </row>
        <row r="14945">
          <cell r="A14945" t="str">
            <v>1000224749</v>
          </cell>
          <cell r="B14945" t="str">
            <v>0011550173</v>
          </cell>
        </row>
        <row r="14946">
          <cell r="A14946" t="str">
            <v>1000224750</v>
          </cell>
          <cell r="B14946" t="str">
            <v>0013013946</v>
          </cell>
        </row>
        <row r="14947">
          <cell r="A14947" t="str">
            <v>1000224752</v>
          </cell>
          <cell r="B14947" t="str">
            <v>0015209033</v>
          </cell>
        </row>
        <row r="14948">
          <cell r="A14948" t="str">
            <v>1000224753</v>
          </cell>
          <cell r="B14948" t="str">
            <v>0015209034</v>
          </cell>
        </row>
        <row r="14949">
          <cell r="A14949" t="str">
            <v>1000224754</v>
          </cell>
          <cell r="B14949" t="str">
            <v>0011549337</v>
          </cell>
        </row>
        <row r="14950">
          <cell r="A14950" t="str">
            <v>1000224755</v>
          </cell>
          <cell r="B14950" t="str">
            <v>0015208980</v>
          </cell>
        </row>
        <row r="14951">
          <cell r="A14951" t="str">
            <v>1000224756</v>
          </cell>
          <cell r="B14951" t="str">
            <v>0007389763</v>
          </cell>
        </row>
        <row r="14952">
          <cell r="A14952" t="str">
            <v>1000224757</v>
          </cell>
          <cell r="B14952" t="str">
            <v>0013013473</v>
          </cell>
        </row>
        <row r="14953">
          <cell r="A14953" t="str">
            <v>1000224758</v>
          </cell>
          <cell r="B14953" t="str">
            <v>0013136121</v>
          </cell>
        </row>
        <row r="14954">
          <cell r="A14954" t="str">
            <v>1000224759</v>
          </cell>
          <cell r="B14954" t="str">
            <v>0009297125</v>
          </cell>
        </row>
        <row r="14955">
          <cell r="A14955" t="str">
            <v>1000224760</v>
          </cell>
          <cell r="B14955" t="str">
            <v>0000907787</v>
          </cell>
        </row>
        <row r="14956">
          <cell r="A14956" t="str">
            <v>1000224761</v>
          </cell>
          <cell r="B14956" t="str">
            <v>0015209042</v>
          </cell>
        </row>
        <row r="14957">
          <cell r="A14957" t="str">
            <v>1000224762</v>
          </cell>
          <cell r="B14957" t="str">
            <v>0011547334</v>
          </cell>
        </row>
        <row r="14958">
          <cell r="A14958" t="str">
            <v>1000224764</v>
          </cell>
          <cell r="B14958" t="str">
            <v>0013263119</v>
          </cell>
        </row>
        <row r="14959">
          <cell r="A14959" t="str">
            <v>1000224766</v>
          </cell>
          <cell r="B14959" t="str">
            <v>0009756015</v>
          </cell>
        </row>
        <row r="14960">
          <cell r="A14960" t="str">
            <v>1000224767</v>
          </cell>
          <cell r="B14960" t="str">
            <v>0013025615</v>
          </cell>
        </row>
        <row r="14961">
          <cell r="A14961" t="str">
            <v>1000224768</v>
          </cell>
          <cell r="B14961" t="str">
            <v>0013015932</v>
          </cell>
        </row>
        <row r="14962">
          <cell r="A14962" t="str">
            <v>1000224770</v>
          </cell>
          <cell r="B14962" t="str">
            <v>0010123170</v>
          </cell>
        </row>
        <row r="14963">
          <cell r="A14963" t="str">
            <v>1000224771</v>
          </cell>
          <cell r="B14963" t="str">
            <v>0012673945</v>
          </cell>
        </row>
        <row r="14964">
          <cell r="A14964" t="str">
            <v>1000224772</v>
          </cell>
          <cell r="B14964" t="str">
            <v>0009780378</v>
          </cell>
        </row>
        <row r="14965">
          <cell r="A14965" t="str">
            <v>1000224773</v>
          </cell>
          <cell r="B14965" t="str">
            <v>0010124781</v>
          </cell>
        </row>
        <row r="14966">
          <cell r="A14966" t="str">
            <v>1000224774</v>
          </cell>
          <cell r="B14966" t="str">
            <v>0010124877</v>
          </cell>
        </row>
        <row r="14967">
          <cell r="A14967" t="str">
            <v>1000224775</v>
          </cell>
          <cell r="B14967" t="str">
            <v>0013016308</v>
          </cell>
        </row>
        <row r="14968">
          <cell r="A14968" t="str">
            <v>1000224776</v>
          </cell>
          <cell r="B14968" t="str">
            <v>0013262818</v>
          </cell>
        </row>
        <row r="14969">
          <cell r="A14969" t="str">
            <v>1000224777</v>
          </cell>
          <cell r="B14969" t="str">
            <v>0000907907</v>
          </cell>
        </row>
        <row r="14970">
          <cell r="A14970" t="str">
            <v>1000224779</v>
          </cell>
          <cell r="B14970" t="str">
            <v>0013014242</v>
          </cell>
        </row>
        <row r="14971">
          <cell r="A14971" t="str">
            <v>1000224781</v>
          </cell>
          <cell r="B14971" t="str">
            <v>0013014268</v>
          </cell>
        </row>
        <row r="14972">
          <cell r="A14972" t="str">
            <v>1000224782</v>
          </cell>
          <cell r="B14972" t="str">
            <v>0013143550</v>
          </cell>
        </row>
        <row r="14973">
          <cell r="A14973" t="str">
            <v>1000224783</v>
          </cell>
          <cell r="B14973" t="str">
            <v>0000907809</v>
          </cell>
        </row>
        <row r="14974">
          <cell r="A14974" t="str">
            <v>1000224784</v>
          </cell>
          <cell r="B14974" t="str">
            <v>0013121594</v>
          </cell>
        </row>
        <row r="14975">
          <cell r="A14975" t="str">
            <v>1000224785</v>
          </cell>
          <cell r="B14975" t="str">
            <v>0005454292</v>
          </cell>
        </row>
        <row r="14976">
          <cell r="A14976" t="str">
            <v>1000224786</v>
          </cell>
          <cell r="B14976" t="str">
            <v>0015209064</v>
          </cell>
        </row>
        <row r="14977">
          <cell r="A14977" t="str">
            <v>1000224787</v>
          </cell>
          <cell r="B14977" t="str">
            <v>0016425258</v>
          </cell>
        </row>
        <row r="14978">
          <cell r="A14978" t="str">
            <v>1000224788</v>
          </cell>
          <cell r="B14978" t="str">
            <v>0015210942</v>
          </cell>
        </row>
        <row r="14979">
          <cell r="A14979" t="str">
            <v>1000224789</v>
          </cell>
          <cell r="B14979" t="str">
            <v>0011546657</v>
          </cell>
        </row>
        <row r="14980">
          <cell r="A14980" t="str">
            <v>1000224790</v>
          </cell>
          <cell r="B14980" t="str">
            <v>0011549496</v>
          </cell>
        </row>
        <row r="14981">
          <cell r="A14981" t="str">
            <v>1000224791</v>
          </cell>
          <cell r="B14981" t="str">
            <v>0013014717</v>
          </cell>
        </row>
        <row r="14982">
          <cell r="A14982" t="str">
            <v>1000224793</v>
          </cell>
          <cell r="B14982" t="str">
            <v>0011563479</v>
          </cell>
        </row>
        <row r="14983">
          <cell r="A14983" t="str">
            <v>1000224794</v>
          </cell>
          <cell r="B14983" t="str">
            <v>0000907761</v>
          </cell>
        </row>
        <row r="14984">
          <cell r="A14984" t="str">
            <v>1000224795</v>
          </cell>
          <cell r="B14984" t="str">
            <v>0015209924</v>
          </cell>
        </row>
        <row r="14985">
          <cell r="A14985" t="str">
            <v>1000224796</v>
          </cell>
          <cell r="B14985" t="str">
            <v>0013017527</v>
          </cell>
        </row>
        <row r="14986">
          <cell r="A14986" t="str">
            <v>1000224797</v>
          </cell>
          <cell r="B14986" t="str">
            <v>0013017455</v>
          </cell>
        </row>
        <row r="14987">
          <cell r="A14987" t="str">
            <v>1000224798</v>
          </cell>
          <cell r="B14987" t="str">
            <v>0012669308</v>
          </cell>
        </row>
        <row r="14988">
          <cell r="A14988" t="str">
            <v>1000224799</v>
          </cell>
          <cell r="B14988" t="str">
            <v>0013017541</v>
          </cell>
        </row>
        <row r="14989">
          <cell r="A14989" t="str">
            <v>1000224800</v>
          </cell>
          <cell r="B14989" t="str">
            <v>0007390425</v>
          </cell>
        </row>
        <row r="14990">
          <cell r="A14990" t="str">
            <v>1000224801</v>
          </cell>
          <cell r="B14990" t="str">
            <v>0009780555</v>
          </cell>
        </row>
        <row r="14991">
          <cell r="A14991" t="str">
            <v>1000224802</v>
          </cell>
          <cell r="B14991" t="str">
            <v>0013023818</v>
          </cell>
        </row>
        <row r="14992">
          <cell r="A14992" t="str">
            <v>1000224803</v>
          </cell>
          <cell r="B14992" t="str">
            <v>0013017348</v>
          </cell>
        </row>
        <row r="14993">
          <cell r="A14993" t="str">
            <v>1000224804</v>
          </cell>
          <cell r="B14993" t="str">
            <v>0012671216</v>
          </cell>
        </row>
        <row r="14994">
          <cell r="A14994" t="str">
            <v>1000224805</v>
          </cell>
          <cell r="B14994" t="str">
            <v>0012671145</v>
          </cell>
        </row>
        <row r="14995">
          <cell r="A14995" t="str">
            <v>1000224806</v>
          </cell>
          <cell r="B14995" t="str">
            <v>0013014207</v>
          </cell>
        </row>
        <row r="14996">
          <cell r="A14996" t="str">
            <v>1000224808</v>
          </cell>
          <cell r="B14996" t="str">
            <v>0013017349</v>
          </cell>
        </row>
        <row r="14997">
          <cell r="A14997" t="str">
            <v>1000224809</v>
          </cell>
          <cell r="B14997" t="str">
            <v>0013017519</v>
          </cell>
        </row>
        <row r="14998">
          <cell r="A14998" t="str">
            <v>1000224810</v>
          </cell>
          <cell r="B14998" t="str">
            <v>0013017531</v>
          </cell>
        </row>
        <row r="14999">
          <cell r="A14999" t="str">
            <v>1000224811</v>
          </cell>
          <cell r="B14999" t="str">
            <v>0013017340</v>
          </cell>
        </row>
        <row r="15000">
          <cell r="A15000" t="str">
            <v>1000224812</v>
          </cell>
          <cell r="B15000" t="str">
            <v>0013017489</v>
          </cell>
        </row>
        <row r="15001">
          <cell r="A15001" t="str">
            <v>1000224813</v>
          </cell>
          <cell r="B15001" t="str">
            <v>0013017341</v>
          </cell>
        </row>
        <row r="15002">
          <cell r="A15002" t="str">
            <v>1000224814</v>
          </cell>
          <cell r="B15002" t="str">
            <v>0013262505</v>
          </cell>
        </row>
        <row r="15003">
          <cell r="A15003" t="str">
            <v>1000224815</v>
          </cell>
          <cell r="B15003" t="str">
            <v>0013017469</v>
          </cell>
        </row>
        <row r="15004">
          <cell r="A15004" t="str">
            <v>1000224816</v>
          </cell>
          <cell r="B15004" t="str">
            <v>0009297741</v>
          </cell>
        </row>
        <row r="15005">
          <cell r="A15005" t="str">
            <v>1000224817</v>
          </cell>
          <cell r="B15005" t="str">
            <v>0015211961</v>
          </cell>
        </row>
        <row r="15006">
          <cell r="A15006" t="str">
            <v>1000224818</v>
          </cell>
          <cell r="B15006" t="str">
            <v>0011552361</v>
          </cell>
        </row>
        <row r="15007">
          <cell r="A15007" t="str">
            <v>1000224819</v>
          </cell>
          <cell r="B15007" t="str">
            <v>0000907707</v>
          </cell>
        </row>
        <row r="15008">
          <cell r="A15008" t="str">
            <v>1000224820</v>
          </cell>
          <cell r="B15008" t="str">
            <v>0000906926</v>
          </cell>
        </row>
        <row r="15009">
          <cell r="A15009" t="str">
            <v>1000224822</v>
          </cell>
          <cell r="B15009" t="str">
            <v>0000904862</v>
          </cell>
        </row>
        <row r="15010">
          <cell r="A15010" t="str">
            <v>1000224823</v>
          </cell>
          <cell r="B15010" t="str">
            <v>0011549480</v>
          </cell>
        </row>
        <row r="15011">
          <cell r="A15011" t="str">
            <v>1000224825</v>
          </cell>
          <cell r="B15011" t="str">
            <v>0011554291</v>
          </cell>
        </row>
        <row r="15012">
          <cell r="A15012" t="str">
            <v>1000224827</v>
          </cell>
          <cell r="B15012" t="str">
            <v>0015210395</v>
          </cell>
        </row>
        <row r="15013">
          <cell r="A15013" t="str">
            <v>1000224828</v>
          </cell>
          <cell r="B15013" t="str">
            <v>0013017473</v>
          </cell>
        </row>
        <row r="15014">
          <cell r="A15014" t="str">
            <v>1000224829</v>
          </cell>
          <cell r="B15014" t="str">
            <v>0013017488</v>
          </cell>
        </row>
        <row r="15015">
          <cell r="A15015" t="str">
            <v>1000224830</v>
          </cell>
          <cell r="B15015" t="str">
            <v>0013017346</v>
          </cell>
        </row>
        <row r="15016">
          <cell r="A15016" t="str">
            <v>1000224831</v>
          </cell>
          <cell r="B15016" t="str">
            <v>0013017523</v>
          </cell>
        </row>
        <row r="15017">
          <cell r="A15017" t="str">
            <v>1000224832</v>
          </cell>
          <cell r="B15017" t="str">
            <v>0013017611</v>
          </cell>
        </row>
        <row r="15018">
          <cell r="A15018" t="str">
            <v>1000224833</v>
          </cell>
          <cell r="B15018" t="str">
            <v>0013014209</v>
          </cell>
        </row>
        <row r="15019">
          <cell r="A15019" t="str">
            <v>1000224834</v>
          </cell>
          <cell r="B15019" t="str">
            <v>0013017491</v>
          </cell>
        </row>
        <row r="15020">
          <cell r="A15020" t="str">
            <v>1000224835</v>
          </cell>
          <cell r="B15020" t="str">
            <v>0013017546</v>
          </cell>
        </row>
        <row r="15021">
          <cell r="A15021" t="str">
            <v>1000224836</v>
          </cell>
          <cell r="B15021" t="str">
            <v>0000906235</v>
          </cell>
        </row>
        <row r="15022">
          <cell r="A15022" t="str">
            <v>1000224837</v>
          </cell>
          <cell r="B15022" t="str">
            <v>0013017613</v>
          </cell>
        </row>
        <row r="15023">
          <cell r="A15023" t="str">
            <v>1000224838</v>
          </cell>
          <cell r="B15023" t="str">
            <v>0013017350</v>
          </cell>
        </row>
        <row r="15024">
          <cell r="A15024" t="str">
            <v>1000224839</v>
          </cell>
          <cell r="B15024" t="str">
            <v>0009779140</v>
          </cell>
        </row>
        <row r="15025">
          <cell r="A15025" t="str">
            <v>1000224840</v>
          </cell>
          <cell r="B15025" t="str">
            <v>0013013423</v>
          </cell>
        </row>
        <row r="15026">
          <cell r="A15026" t="str">
            <v>1000224841</v>
          </cell>
          <cell r="B15026" t="str">
            <v>0013126382</v>
          </cell>
        </row>
        <row r="15027">
          <cell r="A15027" t="str">
            <v>1000224842</v>
          </cell>
          <cell r="B15027" t="str">
            <v>0013143506</v>
          </cell>
        </row>
        <row r="15028">
          <cell r="A15028" t="str">
            <v>1000224843</v>
          </cell>
          <cell r="B15028" t="str">
            <v>0013017622</v>
          </cell>
        </row>
        <row r="15029">
          <cell r="A15029" t="str">
            <v>1000224844</v>
          </cell>
          <cell r="B15029" t="str">
            <v>0013017352</v>
          </cell>
        </row>
        <row r="15030">
          <cell r="A15030" t="str">
            <v>1000224846</v>
          </cell>
          <cell r="B15030" t="str">
            <v>0013017343</v>
          </cell>
        </row>
        <row r="15031">
          <cell r="A15031" t="str">
            <v>1000224847</v>
          </cell>
          <cell r="B15031" t="str">
            <v>0013017333</v>
          </cell>
        </row>
        <row r="15032">
          <cell r="A15032" t="str">
            <v>1000224848</v>
          </cell>
          <cell r="B15032" t="str">
            <v>0013014142</v>
          </cell>
        </row>
        <row r="15033">
          <cell r="A15033" t="str">
            <v>1000224850</v>
          </cell>
          <cell r="B15033" t="str">
            <v>0013017387</v>
          </cell>
        </row>
        <row r="15034">
          <cell r="A15034" t="str">
            <v>1000224851</v>
          </cell>
          <cell r="B15034" t="str">
            <v>0000908024</v>
          </cell>
        </row>
        <row r="15035">
          <cell r="A15035" t="str">
            <v>1000224852</v>
          </cell>
          <cell r="B15035" t="str">
            <v>0013014136</v>
          </cell>
        </row>
        <row r="15036">
          <cell r="A15036" t="str">
            <v>1000224853</v>
          </cell>
          <cell r="B15036" t="str">
            <v>0013017550</v>
          </cell>
        </row>
        <row r="15037">
          <cell r="A15037" t="str">
            <v>1000224854</v>
          </cell>
          <cell r="B15037" t="str">
            <v>0013017614</v>
          </cell>
        </row>
        <row r="15038">
          <cell r="A15038" t="str">
            <v>1000224855</v>
          </cell>
          <cell r="B15038" t="str">
            <v>0013017520</v>
          </cell>
        </row>
        <row r="15039">
          <cell r="A15039" t="str">
            <v>1000224856</v>
          </cell>
          <cell r="B15039" t="str">
            <v>0009297684</v>
          </cell>
        </row>
        <row r="15040">
          <cell r="A15040" t="str">
            <v>1000224858</v>
          </cell>
          <cell r="B15040" t="str">
            <v>0015210658</v>
          </cell>
        </row>
        <row r="15041">
          <cell r="A15041" t="str">
            <v>1000224859</v>
          </cell>
          <cell r="B15041" t="str">
            <v>0012671779</v>
          </cell>
        </row>
        <row r="15042">
          <cell r="A15042" t="str">
            <v>1000224860</v>
          </cell>
          <cell r="B15042" t="str">
            <v>0015210664</v>
          </cell>
        </row>
        <row r="15043">
          <cell r="A15043" t="str">
            <v>1000224861</v>
          </cell>
          <cell r="B15043" t="str">
            <v>0011549492</v>
          </cell>
        </row>
        <row r="15044">
          <cell r="A15044" t="str">
            <v>1000224865</v>
          </cell>
          <cell r="B15044" t="str">
            <v>0011553923</v>
          </cell>
        </row>
        <row r="15045">
          <cell r="A15045" t="str">
            <v>1000224866</v>
          </cell>
          <cell r="B15045" t="str">
            <v>0013023128</v>
          </cell>
        </row>
        <row r="15046">
          <cell r="A15046" t="str">
            <v>1000224868</v>
          </cell>
          <cell r="B15046" t="str">
            <v>0011547200</v>
          </cell>
        </row>
        <row r="15047">
          <cell r="A15047" t="str">
            <v>1000224869</v>
          </cell>
          <cell r="B15047" t="str">
            <v>0015208019</v>
          </cell>
        </row>
        <row r="15048">
          <cell r="A15048" t="str">
            <v>1000224870</v>
          </cell>
          <cell r="B15048" t="str">
            <v>0006287847</v>
          </cell>
        </row>
        <row r="15049">
          <cell r="A15049" t="str">
            <v>1000224871</v>
          </cell>
          <cell r="B15049" t="str">
            <v>0013024293</v>
          </cell>
        </row>
        <row r="15050">
          <cell r="A15050" t="str">
            <v>1000224872</v>
          </cell>
          <cell r="B15050" t="str">
            <v>0013126402</v>
          </cell>
        </row>
        <row r="15051">
          <cell r="A15051" t="str">
            <v>1000224873</v>
          </cell>
          <cell r="B15051" t="str">
            <v>0013136233</v>
          </cell>
        </row>
        <row r="15052">
          <cell r="A15052" t="str">
            <v>1000224876</v>
          </cell>
          <cell r="B15052" t="str">
            <v>0013141194</v>
          </cell>
        </row>
        <row r="15053">
          <cell r="A15053" t="str">
            <v>1000224877</v>
          </cell>
          <cell r="B15053" t="str">
            <v>0013263424</v>
          </cell>
        </row>
        <row r="15054">
          <cell r="A15054" t="str">
            <v>1000224879</v>
          </cell>
          <cell r="B15054" t="str">
            <v>0013121370</v>
          </cell>
        </row>
        <row r="15055">
          <cell r="A15055" t="str">
            <v>1000224880</v>
          </cell>
          <cell r="B15055" t="str">
            <v>0015210382</v>
          </cell>
        </row>
        <row r="15056">
          <cell r="A15056" t="str">
            <v>1000224882</v>
          </cell>
          <cell r="B15056" t="str">
            <v>0004279600</v>
          </cell>
        </row>
        <row r="15057">
          <cell r="A15057" t="str">
            <v>1000224883</v>
          </cell>
          <cell r="B15057" t="str">
            <v>0015926044</v>
          </cell>
        </row>
        <row r="15058">
          <cell r="A15058" t="str">
            <v>1000224887</v>
          </cell>
          <cell r="B15058" t="str">
            <v>0010124909</v>
          </cell>
        </row>
        <row r="15059">
          <cell r="A15059" t="str">
            <v>1000224888</v>
          </cell>
          <cell r="B15059" t="str">
            <v>0015210660</v>
          </cell>
        </row>
        <row r="15060">
          <cell r="A15060" t="str">
            <v>1000224889</v>
          </cell>
          <cell r="B15060" t="str">
            <v>0013014331</v>
          </cell>
        </row>
        <row r="15061">
          <cell r="A15061" t="str">
            <v>1000224891</v>
          </cell>
          <cell r="B15061" t="str">
            <v>0009779396</v>
          </cell>
        </row>
        <row r="15062">
          <cell r="A15062" t="str">
            <v>1000224892</v>
          </cell>
          <cell r="B15062" t="str">
            <v>0015211942</v>
          </cell>
        </row>
        <row r="15063">
          <cell r="A15063" t="str">
            <v>1000224893</v>
          </cell>
          <cell r="B15063" t="str">
            <v>0011549134</v>
          </cell>
        </row>
        <row r="15064">
          <cell r="A15064" t="str">
            <v>1000224894</v>
          </cell>
          <cell r="B15064" t="str">
            <v>0013261896</v>
          </cell>
        </row>
        <row r="15065">
          <cell r="A15065" t="str">
            <v>1000224895</v>
          </cell>
          <cell r="B15065" t="str">
            <v>0005454578</v>
          </cell>
        </row>
        <row r="15066">
          <cell r="A15066" t="str">
            <v>1000224897</v>
          </cell>
          <cell r="B15066" t="str">
            <v>0009779383</v>
          </cell>
        </row>
        <row r="15067">
          <cell r="A15067" t="str">
            <v>1000224899</v>
          </cell>
          <cell r="B15067" t="str">
            <v>0013263421</v>
          </cell>
        </row>
        <row r="15068">
          <cell r="A15068" t="str">
            <v>1000224900</v>
          </cell>
          <cell r="B15068" t="str">
            <v>0006284631</v>
          </cell>
        </row>
        <row r="15069">
          <cell r="A15069" t="str">
            <v>1000224901</v>
          </cell>
          <cell r="B15069" t="str">
            <v>0013017619</v>
          </cell>
        </row>
        <row r="15070">
          <cell r="A15070" t="str">
            <v>1000224903</v>
          </cell>
          <cell r="B15070" t="str">
            <v>0012673802</v>
          </cell>
        </row>
        <row r="15071">
          <cell r="A15071" t="str">
            <v>1000224904</v>
          </cell>
          <cell r="B15071" t="str">
            <v>0013017483</v>
          </cell>
        </row>
        <row r="15072">
          <cell r="A15072" t="str">
            <v>1000224905</v>
          </cell>
          <cell r="B15072" t="str">
            <v>0013017533</v>
          </cell>
        </row>
        <row r="15073">
          <cell r="A15073" t="str">
            <v>1000224906</v>
          </cell>
          <cell r="B15073" t="str">
            <v>0013017481</v>
          </cell>
        </row>
        <row r="15074">
          <cell r="A15074" t="str">
            <v>1000224907</v>
          </cell>
          <cell r="B15074" t="str">
            <v>0013017454</v>
          </cell>
        </row>
        <row r="15075">
          <cell r="A15075" t="str">
            <v>1000224910</v>
          </cell>
          <cell r="B15075" t="str">
            <v>0013017524</v>
          </cell>
        </row>
        <row r="15076">
          <cell r="A15076" t="str">
            <v>1000224911</v>
          </cell>
          <cell r="B15076" t="str">
            <v>0013017487</v>
          </cell>
        </row>
        <row r="15077">
          <cell r="A15077" t="str">
            <v>1000224913</v>
          </cell>
          <cell r="B15077" t="str">
            <v>0013017534</v>
          </cell>
        </row>
        <row r="15078">
          <cell r="A15078" t="str">
            <v>1000224914</v>
          </cell>
          <cell r="B15078" t="str">
            <v>0013017458</v>
          </cell>
        </row>
        <row r="15079">
          <cell r="A15079" t="str">
            <v>1000224915</v>
          </cell>
          <cell r="B15079" t="str">
            <v>0005454810</v>
          </cell>
        </row>
        <row r="15080">
          <cell r="A15080" t="str">
            <v>1000224916</v>
          </cell>
          <cell r="B15080" t="str">
            <v>0000907737</v>
          </cell>
        </row>
        <row r="15081">
          <cell r="A15081" t="str">
            <v>1000224917</v>
          </cell>
          <cell r="B15081" t="str">
            <v>0015211313</v>
          </cell>
        </row>
        <row r="15082">
          <cell r="A15082" t="str">
            <v>1000224918</v>
          </cell>
          <cell r="B15082" t="str">
            <v>0015211098</v>
          </cell>
        </row>
        <row r="15083">
          <cell r="A15083" t="str">
            <v>1000224919</v>
          </cell>
          <cell r="B15083" t="str">
            <v>0012670212</v>
          </cell>
        </row>
        <row r="15084">
          <cell r="A15084" t="str">
            <v>1000224920</v>
          </cell>
          <cell r="B15084" t="str">
            <v>0011548848</v>
          </cell>
        </row>
        <row r="15085">
          <cell r="A15085" t="str">
            <v>1000224922</v>
          </cell>
          <cell r="B15085" t="str">
            <v>0013143532</v>
          </cell>
        </row>
        <row r="15086">
          <cell r="A15086" t="str">
            <v>1000224923</v>
          </cell>
          <cell r="B15086" t="str">
            <v>0015421000</v>
          </cell>
        </row>
        <row r="15087">
          <cell r="A15087" t="str">
            <v>1000224924</v>
          </cell>
          <cell r="B15087" t="str">
            <v>0268656606</v>
          </cell>
        </row>
        <row r="15088">
          <cell r="A15088" t="str">
            <v>1000224925</v>
          </cell>
          <cell r="B15088" t="str">
            <v>0009779011</v>
          </cell>
        </row>
        <row r="15089">
          <cell r="A15089" t="str">
            <v>1000224926</v>
          </cell>
          <cell r="B15089" t="str">
            <v>0000905506</v>
          </cell>
        </row>
        <row r="15090">
          <cell r="A15090" t="str">
            <v>1000224927</v>
          </cell>
          <cell r="B15090" t="str">
            <v>0006283457</v>
          </cell>
        </row>
        <row r="15091">
          <cell r="A15091" t="str">
            <v>1000224928</v>
          </cell>
          <cell r="B15091" t="str">
            <v>0009297113</v>
          </cell>
        </row>
        <row r="15092">
          <cell r="A15092" t="str">
            <v>1000224929</v>
          </cell>
          <cell r="B15092" t="str">
            <v>0013017521</v>
          </cell>
        </row>
        <row r="15093">
          <cell r="A15093" t="str">
            <v>1000224931</v>
          </cell>
          <cell r="B15093" t="str">
            <v>0012674736</v>
          </cell>
        </row>
        <row r="15094">
          <cell r="A15094" t="str">
            <v>1000224932</v>
          </cell>
          <cell r="B15094" t="str">
            <v>0013017617</v>
          </cell>
        </row>
        <row r="15095">
          <cell r="A15095" t="str">
            <v>1000224933</v>
          </cell>
          <cell r="B15095" t="str">
            <v>0015211969</v>
          </cell>
        </row>
        <row r="15096">
          <cell r="A15096" t="str">
            <v>1000224934</v>
          </cell>
          <cell r="B15096" t="str">
            <v>0011552743</v>
          </cell>
        </row>
        <row r="15097">
          <cell r="A15097" t="str">
            <v>1000224935</v>
          </cell>
          <cell r="B15097" t="str">
            <v>0600333137</v>
          </cell>
        </row>
        <row r="15098">
          <cell r="A15098" t="str">
            <v>1000224936</v>
          </cell>
          <cell r="B15098" t="str">
            <v>0012673375</v>
          </cell>
        </row>
        <row r="15099">
          <cell r="A15099" t="str">
            <v>1000224937</v>
          </cell>
          <cell r="B15099" t="str">
            <v>0014916050</v>
          </cell>
        </row>
        <row r="15100">
          <cell r="A15100" t="str">
            <v>1000224938</v>
          </cell>
          <cell r="B15100" t="str">
            <v>0009780415</v>
          </cell>
        </row>
        <row r="15101">
          <cell r="A15101" t="str">
            <v>1000224939</v>
          </cell>
          <cell r="B15101" t="str">
            <v>0013262796</v>
          </cell>
        </row>
        <row r="15102">
          <cell r="A15102" t="str">
            <v>1000224940</v>
          </cell>
          <cell r="B15102" t="str">
            <v>0600333878</v>
          </cell>
        </row>
        <row r="15103">
          <cell r="A15103" t="str">
            <v>1000224941</v>
          </cell>
          <cell r="B15103" t="str">
            <v>0015209312</v>
          </cell>
        </row>
        <row r="15104">
          <cell r="A15104" t="str">
            <v>1000224944</v>
          </cell>
          <cell r="B15104" t="str">
            <v>0013017479</v>
          </cell>
        </row>
        <row r="15105">
          <cell r="A15105" t="str">
            <v>1000224946</v>
          </cell>
          <cell r="B15105" t="str">
            <v>0009297759</v>
          </cell>
        </row>
        <row r="15106">
          <cell r="A15106" t="str">
            <v>1000224947</v>
          </cell>
          <cell r="B15106" t="str">
            <v>0015212033</v>
          </cell>
        </row>
        <row r="15107">
          <cell r="A15107" t="str">
            <v>1000224948</v>
          </cell>
          <cell r="B15107" t="str">
            <v>0009297761</v>
          </cell>
        </row>
        <row r="15108">
          <cell r="A15108" t="str">
            <v>1000224949</v>
          </cell>
          <cell r="B15108" t="str">
            <v>0000907695</v>
          </cell>
        </row>
        <row r="15109">
          <cell r="A15109" t="str">
            <v>1000224950</v>
          </cell>
          <cell r="B15109" t="str">
            <v>0005454924</v>
          </cell>
        </row>
        <row r="15110">
          <cell r="A15110" t="str">
            <v>1000224951</v>
          </cell>
          <cell r="B15110" t="str">
            <v>0013015205</v>
          </cell>
        </row>
        <row r="15111">
          <cell r="A15111" t="str">
            <v>1000224952</v>
          </cell>
          <cell r="B15111" t="str">
            <v>0010139495</v>
          </cell>
        </row>
        <row r="15112">
          <cell r="A15112" t="str">
            <v>1000224953</v>
          </cell>
          <cell r="B15112" t="str">
            <v>0011546063</v>
          </cell>
        </row>
        <row r="15113">
          <cell r="A15113" t="str">
            <v>1000224955</v>
          </cell>
          <cell r="B15113" t="str">
            <v>0010127177</v>
          </cell>
        </row>
        <row r="15114">
          <cell r="A15114" t="str">
            <v>1000224956</v>
          </cell>
          <cell r="B15114" t="str">
            <v>0000906268</v>
          </cell>
        </row>
        <row r="15115">
          <cell r="A15115" t="str">
            <v>1000224957</v>
          </cell>
          <cell r="B15115" t="str">
            <v>0015212006</v>
          </cell>
        </row>
        <row r="15116">
          <cell r="A15116" t="str">
            <v>1000224958</v>
          </cell>
          <cell r="B15116" t="str">
            <v>0011549507</v>
          </cell>
        </row>
        <row r="15117">
          <cell r="A15117" t="str">
            <v>1000224959</v>
          </cell>
          <cell r="B15117" t="str">
            <v>0000904515</v>
          </cell>
        </row>
        <row r="15118">
          <cell r="A15118" t="str">
            <v>1000224960</v>
          </cell>
          <cell r="B15118" t="str">
            <v>0010139505</v>
          </cell>
        </row>
        <row r="15119">
          <cell r="A15119" t="str">
            <v>1000224961</v>
          </cell>
          <cell r="B15119" t="str">
            <v>0000908311</v>
          </cell>
        </row>
        <row r="15120">
          <cell r="A15120" t="str">
            <v>1000224962</v>
          </cell>
          <cell r="B15120" t="str">
            <v>0013263125</v>
          </cell>
        </row>
        <row r="15121">
          <cell r="A15121" t="str">
            <v>1000224964</v>
          </cell>
          <cell r="B15121" t="str">
            <v>0014994114</v>
          </cell>
        </row>
        <row r="15122">
          <cell r="A15122" t="str">
            <v>1000224965</v>
          </cell>
          <cell r="B15122" t="str">
            <v>0004279409</v>
          </cell>
        </row>
        <row r="15123">
          <cell r="A15123" t="str">
            <v>1000224968</v>
          </cell>
          <cell r="B15123" t="str">
            <v>0004279547</v>
          </cell>
        </row>
        <row r="15124">
          <cell r="A15124" t="str">
            <v>1000224969</v>
          </cell>
          <cell r="B15124" t="str">
            <v>0005454573</v>
          </cell>
        </row>
        <row r="15125">
          <cell r="A15125" t="str">
            <v>1000224970</v>
          </cell>
          <cell r="B15125" t="str">
            <v>0015925883</v>
          </cell>
        </row>
        <row r="15126">
          <cell r="A15126" t="str">
            <v>1000224971</v>
          </cell>
          <cell r="B15126" t="str">
            <v>0011546993</v>
          </cell>
        </row>
        <row r="15127">
          <cell r="A15127" t="str">
            <v>1000224972</v>
          </cell>
          <cell r="B15127" t="str">
            <v>0011549026</v>
          </cell>
        </row>
        <row r="15128">
          <cell r="A15128" t="str">
            <v>1000224973</v>
          </cell>
          <cell r="B15128" t="str">
            <v>0010132396</v>
          </cell>
        </row>
        <row r="15129">
          <cell r="A15129" t="str">
            <v>1000224974</v>
          </cell>
          <cell r="B15129" t="str">
            <v>0016418696</v>
          </cell>
        </row>
        <row r="15130">
          <cell r="A15130" t="str">
            <v>1000224975</v>
          </cell>
          <cell r="B15130" t="str">
            <v>0005455043</v>
          </cell>
        </row>
        <row r="15131">
          <cell r="A15131" t="str">
            <v>1000224977</v>
          </cell>
          <cell r="B15131" t="str">
            <v>0009762188</v>
          </cell>
        </row>
        <row r="15132">
          <cell r="A15132" t="str">
            <v>1000224978</v>
          </cell>
          <cell r="B15132" t="str">
            <v>0009780483</v>
          </cell>
        </row>
        <row r="15133">
          <cell r="A15133" t="str">
            <v>1000224979</v>
          </cell>
          <cell r="B15133" t="str">
            <v>0009780058</v>
          </cell>
        </row>
        <row r="15134">
          <cell r="A15134" t="str">
            <v>1000224980</v>
          </cell>
          <cell r="B15134" t="str">
            <v>0009779748</v>
          </cell>
        </row>
        <row r="15135">
          <cell r="A15135" t="str">
            <v>1000224981</v>
          </cell>
          <cell r="B15135" t="str">
            <v>0011554083</v>
          </cell>
        </row>
        <row r="15136">
          <cell r="A15136" t="str">
            <v>1000224982</v>
          </cell>
          <cell r="B15136" t="str">
            <v>0011547116</v>
          </cell>
        </row>
        <row r="15137">
          <cell r="A15137" t="str">
            <v>1000224983</v>
          </cell>
          <cell r="B15137" t="str">
            <v>0014473001</v>
          </cell>
        </row>
        <row r="15138">
          <cell r="A15138" t="str">
            <v>1000224984</v>
          </cell>
          <cell r="B15138" t="str">
            <v>0009759449</v>
          </cell>
        </row>
        <row r="15139">
          <cell r="A15139" t="str">
            <v>1000224987</v>
          </cell>
          <cell r="B15139" t="str">
            <v>0013263160</v>
          </cell>
        </row>
        <row r="15140">
          <cell r="A15140" t="str">
            <v>1000224988</v>
          </cell>
          <cell r="B15140" t="str">
            <v>0013261917</v>
          </cell>
        </row>
        <row r="15141">
          <cell r="A15141" t="str">
            <v>1000224989</v>
          </cell>
          <cell r="B15141" t="str">
            <v>0009779333</v>
          </cell>
        </row>
        <row r="15142">
          <cell r="A15142" t="str">
            <v>1000224991</v>
          </cell>
          <cell r="B15142" t="str">
            <v>0015925762</v>
          </cell>
        </row>
        <row r="15143">
          <cell r="A15143" t="str">
            <v>1000224992</v>
          </cell>
          <cell r="B15143" t="str">
            <v>0006287176</v>
          </cell>
        </row>
        <row r="15144">
          <cell r="A15144" t="str">
            <v>1000224993</v>
          </cell>
          <cell r="B15144" t="str">
            <v>0013261310</v>
          </cell>
        </row>
        <row r="15145">
          <cell r="A15145" t="str">
            <v>1000224994</v>
          </cell>
          <cell r="B15145" t="str">
            <v>0000906329</v>
          </cell>
        </row>
        <row r="15146">
          <cell r="A15146" t="str">
            <v>1000224995</v>
          </cell>
          <cell r="B15146" t="str">
            <v>0013263825</v>
          </cell>
        </row>
        <row r="15147">
          <cell r="A15147" t="str">
            <v>1000224996</v>
          </cell>
          <cell r="B15147" t="str">
            <v>0015210586</v>
          </cell>
        </row>
        <row r="15148">
          <cell r="A15148" t="str">
            <v>1000224997</v>
          </cell>
          <cell r="B15148" t="str">
            <v>0013136369</v>
          </cell>
        </row>
        <row r="15149">
          <cell r="A15149" t="str">
            <v>1000224998</v>
          </cell>
          <cell r="B15149" t="str">
            <v>0000904889</v>
          </cell>
        </row>
        <row r="15150">
          <cell r="A15150" t="str">
            <v>1000225000</v>
          </cell>
          <cell r="B15150" t="str">
            <v>0015210413</v>
          </cell>
        </row>
        <row r="15151">
          <cell r="A15151" t="str">
            <v>1000225002</v>
          </cell>
          <cell r="B15151" t="str">
            <v>0600290562</v>
          </cell>
        </row>
        <row r="15152">
          <cell r="A15152" t="str">
            <v>1000225003</v>
          </cell>
          <cell r="B15152" t="str">
            <v>0013013491</v>
          </cell>
        </row>
        <row r="15153">
          <cell r="A15153" t="str">
            <v>1000225004</v>
          </cell>
          <cell r="B15153" t="str">
            <v>0009768819</v>
          </cell>
        </row>
        <row r="15154">
          <cell r="A15154" t="str">
            <v>1000225006</v>
          </cell>
          <cell r="B15154" t="str">
            <v>0013022417</v>
          </cell>
        </row>
        <row r="15155">
          <cell r="A15155" t="str">
            <v>1000225007</v>
          </cell>
          <cell r="B15155" t="str">
            <v>0015210559</v>
          </cell>
        </row>
        <row r="15156">
          <cell r="A15156" t="str">
            <v>1000225008</v>
          </cell>
          <cell r="B15156" t="str">
            <v>0000908040</v>
          </cell>
        </row>
        <row r="15157">
          <cell r="A15157" t="str">
            <v>1000225009</v>
          </cell>
          <cell r="B15157" t="str">
            <v>0010125126</v>
          </cell>
        </row>
        <row r="15158">
          <cell r="A15158" t="str">
            <v>1000225011</v>
          </cell>
          <cell r="B15158" t="str">
            <v>0005454350</v>
          </cell>
        </row>
        <row r="15159">
          <cell r="A15159" t="str">
            <v>1000225013</v>
          </cell>
          <cell r="B15159" t="str">
            <v>0000906298</v>
          </cell>
        </row>
        <row r="15160">
          <cell r="A15160" t="str">
            <v>1000225014</v>
          </cell>
          <cell r="B15160" t="str">
            <v>0011553439</v>
          </cell>
        </row>
        <row r="15161">
          <cell r="A15161" t="str">
            <v>1000225015</v>
          </cell>
          <cell r="B15161" t="str">
            <v>0010125215</v>
          </cell>
        </row>
        <row r="15162">
          <cell r="A15162" t="str">
            <v>1000225016</v>
          </cell>
          <cell r="B15162" t="str">
            <v>0015926013</v>
          </cell>
        </row>
        <row r="15163">
          <cell r="A15163" t="str">
            <v>1000225017</v>
          </cell>
          <cell r="B15163" t="str">
            <v>0015925611</v>
          </cell>
        </row>
        <row r="15164">
          <cell r="A15164" t="str">
            <v>1000225019</v>
          </cell>
          <cell r="B15164" t="str">
            <v>0015927037</v>
          </cell>
        </row>
        <row r="15165">
          <cell r="A15165" t="str">
            <v>1000225021</v>
          </cell>
          <cell r="B15165" t="str">
            <v>0012671803</v>
          </cell>
        </row>
        <row r="15166">
          <cell r="A15166" t="str">
            <v>1000225022</v>
          </cell>
          <cell r="B15166" t="str">
            <v>0015925684</v>
          </cell>
        </row>
        <row r="15167">
          <cell r="A15167" t="str">
            <v>1000225024</v>
          </cell>
          <cell r="B15167" t="str">
            <v>0015925794</v>
          </cell>
        </row>
        <row r="15168">
          <cell r="A15168" t="str">
            <v>1000225025</v>
          </cell>
          <cell r="B15168" t="str">
            <v>0005454492</v>
          </cell>
        </row>
        <row r="15169">
          <cell r="A15169" t="str">
            <v>1000225026</v>
          </cell>
          <cell r="B15169" t="str">
            <v>0010125002</v>
          </cell>
        </row>
        <row r="15170">
          <cell r="A15170" t="str">
            <v>1000225028</v>
          </cell>
          <cell r="B15170" t="str">
            <v>0013015167</v>
          </cell>
        </row>
        <row r="15171">
          <cell r="A15171" t="str">
            <v>1000225029</v>
          </cell>
          <cell r="B15171" t="str">
            <v>0009298291</v>
          </cell>
        </row>
        <row r="15172">
          <cell r="A15172" t="str">
            <v>1000225031</v>
          </cell>
          <cell r="B15172" t="str">
            <v>0010137792</v>
          </cell>
        </row>
        <row r="15173">
          <cell r="A15173" t="str">
            <v>1000225032</v>
          </cell>
          <cell r="B15173" t="str">
            <v>0011544961</v>
          </cell>
        </row>
        <row r="15174">
          <cell r="A15174" t="str">
            <v>1000225033</v>
          </cell>
          <cell r="B15174" t="str">
            <v>0016400985</v>
          </cell>
        </row>
        <row r="15175">
          <cell r="A15175" t="str">
            <v>1000225034</v>
          </cell>
          <cell r="B15175" t="str">
            <v>0016407072</v>
          </cell>
        </row>
        <row r="15176">
          <cell r="A15176" t="str">
            <v>1000225035</v>
          </cell>
          <cell r="B15176" t="str">
            <v>0013262215</v>
          </cell>
        </row>
        <row r="15177">
          <cell r="A15177" t="str">
            <v>1000225037</v>
          </cell>
          <cell r="B15177" t="str">
            <v>0016414442</v>
          </cell>
        </row>
        <row r="15178">
          <cell r="A15178" t="str">
            <v>1000225038</v>
          </cell>
          <cell r="B15178" t="str">
            <v>0013263235</v>
          </cell>
        </row>
        <row r="15179">
          <cell r="A15179" t="str">
            <v>1000225039</v>
          </cell>
          <cell r="B15179" t="str">
            <v>0013139958</v>
          </cell>
        </row>
        <row r="15180">
          <cell r="A15180" t="str">
            <v>1000225040</v>
          </cell>
          <cell r="B15180" t="str">
            <v>0015927148</v>
          </cell>
        </row>
        <row r="15181">
          <cell r="A15181" t="str">
            <v>1000225041</v>
          </cell>
          <cell r="B15181" t="str">
            <v>0013263448</v>
          </cell>
        </row>
        <row r="15182">
          <cell r="A15182" t="str">
            <v>1000225043</v>
          </cell>
          <cell r="B15182" t="str">
            <v>0009765003</v>
          </cell>
        </row>
        <row r="15183">
          <cell r="A15183" t="str">
            <v>1000225044</v>
          </cell>
          <cell r="B15183" t="str">
            <v>0006283429</v>
          </cell>
        </row>
        <row r="15184">
          <cell r="A15184" t="str">
            <v>1000225045</v>
          </cell>
          <cell r="B15184" t="str">
            <v>0015211450</v>
          </cell>
        </row>
        <row r="15185">
          <cell r="A15185" t="str">
            <v>1000225046</v>
          </cell>
          <cell r="B15185" t="str">
            <v>0000906216</v>
          </cell>
        </row>
        <row r="15186">
          <cell r="A15186" t="str">
            <v>1000225047</v>
          </cell>
          <cell r="B15186" t="str">
            <v>0010135616</v>
          </cell>
        </row>
        <row r="15187">
          <cell r="A15187" t="str">
            <v>1000225048</v>
          </cell>
          <cell r="B15187" t="str">
            <v>0011548333</v>
          </cell>
        </row>
        <row r="15188">
          <cell r="A15188" t="str">
            <v>1000225049</v>
          </cell>
          <cell r="B15188" t="str">
            <v>0006286435</v>
          </cell>
        </row>
        <row r="15189">
          <cell r="A15189" t="str">
            <v>1000225050</v>
          </cell>
          <cell r="B15189" t="str">
            <v>0011553494</v>
          </cell>
        </row>
        <row r="15190">
          <cell r="A15190" t="str">
            <v>1000225051</v>
          </cell>
          <cell r="B15190" t="str">
            <v>0013263678</v>
          </cell>
        </row>
        <row r="15191">
          <cell r="A15191" t="str">
            <v>1000225052</v>
          </cell>
          <cell r="B15191" t="str">
            <v>0013265092</v>
          </cell>
        </row>
        <row r="15192">
          <cell r="A15192" t="str">
            <v>1000225053</v>
          </cell>
          <cell r="B15192" t="str">
            <v>0011563482</v>
          </cell>
        </row>
        <row r="15193">
          <cell r="A15193" t="str">
            <v>1000225054</v>
          </cell>
          <cell r="B15193" t="str">
            <v>0011552780</v>
          </cell>
        </row>
        <row r="15194">
          <cell r="A15194" t="str">
            <v>1000225055</v>
          </cell>
          <cell r="B15194" t="str">
            <v>0009779849</v>
          </cell>
        </row>
        <row r="15195">
          <cell r="A15195" t="str">
            <v>1000225056</v>
          </cell>
          <cell r="B15195" t="str">
            <v>0600333977</v>
          </cell>
        </row>
        <row r="15196">
          <cell r="A15196" t="str">
            <v>1000225057</v>
          </cell>
          <cell r="B15196" t="str">
            <v>0000905433</v>
          </cell>
        </row>
        <row r="15197">
          <cell r="A15197" t="str">
            <v>1000225059</v>
          </cell>
          <cell r="B15197" t="str">
            <v>0005454603</v>
          </cell>
        </row>
        <row r="15198">
          <cell r="A15198" t="str">
            <v>1000225060</v>
          </cell>
          <cell r="B15198" t="str">
            <v>0011553534</v>
          </cell>
        </row>
        <row r="15199">
          <cell r="A15199" t="str">
            <v>1000225061</v>
          </cell>
          <cell r="B15199" t="str">
            <v>0013015456</v>
          </cell>
        </row>
        <row r="15200">
          <cell r="A15200" t="str">
            <v>1000225062</v>
          </cell>
          <cell r="B15200" t="str">
            <v>0014481389</v>
          </cell>
        </row>
        <row r="15201">
          <cell r="A15201" t="str">
            <v>1000225063</v>
          </cell>
          <cell r="B15201" t="str">
            <v>0011547555</v>
          </cell>
        </row>
        <row r="15202">
          <cell r="A15202" t="str">
            <v>1000225064</v>
          </cell>
          <cell r="B15202" t="str">
            <v>0013262417</v>
          </cell>
        </row>
        <row r="15203">
          <cell r="A15203" t="str">
            <v>1000225065</v>
          </cell>
          <cell r="B15203" t="str">
            <v>0000905445</v>
          </cell>
        </row>
        <row r="15204">
          <cell r="A15204" t="str">
            <v>1000225066</v>
          </cell>
          <cell r="B15204" t="str">
            <v>0015425638</v>
          </cell>
        </row>
        <row r="15205">
          <cell r="A15205" t="str">
            <v>1000225068</v>
          </cell>
          <cell r="B15205" t="str">
            <v>0015210483</v>
          </cell>
        </row>
        <row r="15206">
          <cell r="A15206" t="str">
            <v>1000225069</v>
          </cell>
          <cell r="B15206" t="str">
            <v>0015926020</v>
          </cell>
        </row>
        <row r="15207">
          <cell r="A15207" t="str">
            <v>1000225070</v>
          </cell>
          <cell r="B15207" t="str">
            <v>0012669306</v>
          </cell>
        </row>
        <row r="15208">
          <cell r="A15208" t="str">
            <v>1000225071</v>
          </cell>
          <cell r="B15208" t="str">
            <v>0006287335</v>
          </cell>
        </row>
        <row r="15209">
          <cell r="A15209" t="str">
            <v>1000225073</v>
          </cell>
          <cell r="B15209" t="str">
            <v>0015208277</v>
          </cell>
        </row>
        <row r="15210">
          <cell r="A15210" t="str">
            <v>1000225075</v>
          </cell>
          <cell r="B15210" t="str">
            <v>0015208042</v>
          </cell>
        </row>
        <row r="15211">
          <cell r="A15211" t="str">
            <v>1000225076</v>
          </cell>
          <cell r="B15211" t="str">
            <v>0015208046</v>
          </cell>
        </row>
        <row r="15212">
          <cell r="A15212" t="str">
            <v>1000225077</v>
          </cell>
          <cell r="B15212" t="str">
            <v>0013012775</v>
          </cell>
        </row>
        <row r="15213">
          <cell r="A15213" t="str">
            <v>1000225079</v>
          </cell>
          <cell r="B15213" t="str">
            <v>0015208196</v>
          </cell>
        </row>
        <row r="15214">
          <cell r="A15214" t="str">
            <v>1000225081</v>
          </cell>
          <cell r="B15214" t="str">
            <v>0015208070</v>
          </cell>
        </row>
        <row r="15215">
          <cell r="A15215" t="str">
            <v>1000225082</v>
          </cell>
          <cell r="B15215" t="str">
            <v>0015208092</v>
          </cell>
        </row>
        <row r="15216">
          <cell r="A15216" t="str">
            <v>1000225083</v>
          </cell>
          <cell r="B15216" t="str">
            <v>0014465540</v>
          </cell>
        </row>
        <row r="15217">
          <cell r="A15217" t="str">
            <v>1000225085</v>
          </cell>
          <cell r="B15217" t="str">
            <v>0000907513</v>
          </cell>
        </row>
        <row r="15218">
          <cell r="A15218" t="str">
            <v>1000225086</v>
          </cell>
          <cell r="B15218" t="str">
            <v>0010131956</v>
          </cell>
        </row>
        <row r="15219">
          <cell r="A15219" t="str">
            <v>1000225087</v>
          </cell>
          <cell r="B15219" t="str">
            <v>0009780326</v>
          </cell>
        </row>
        <row r="15220">
          <cell r="A15220" t="str">
            <v>1000225088</v>
          </cell>
          <cell r="B15220" t="str">
            <v>0009780470</v>
          </cell>
        </row>
        <row r="15221">
          <cell r="A15221" t="str">
            <v>1000225089</v>
          </cell>
          <cell r="B15221" t="str">
            <v>0011547058</v>
          </cell>
        </row>
        <row r="15222">
          <cell r="A15222" t="str">
            <v>1000225091</v>
          </cell>
          <cell r="B15222" t="str">
            <v>0600332212</v>
          </cell>
        </row>
        <row r="15223">
          <cell r="A15223" t="str">
            <v>1000225092</v>
          </cell>
          <cell r="B15223" t="str">
            <v>0015208228</v>
          </cell>
        </row>
        <row r="15224">
          <cell r="A15224" t="str">
            <v>1000225093</v>
          </cell>
          <cell r="B15224" t="str">
            <v>0015927472</v>
          </cell>
        </row>
        <row r="15225">
          <cell r="A15225" t="str">
            <v>1000225094</v>
          </cell>
          <cell r="B15225" t="str">
            <v>0005454869</v>
          </cell>
        </row>
        <row r="15226">
          <cell r="A15226" t="str">
            <v>1000225095</v>
          </cell>
          <cell r="B15226" t="str">
            <v>0015210944</v>
          </cell>
        </row>
        <row r="15227">
          <cell r="A15227" t="str">
            <v>1000225103</v>
          </cell>
          <cell r="B15227" t="str">
            <v>0600292379</v>
          </cell>
        </row>
        <row r="15228">
          <cell r="A15228" t="str">
            <v>1000225104</v>
          </cell>
          <cell r="B15228" t="str">
            <v>0000908035</v>
          </cell>
        </row>
        <row r="15229">
          <cell r="A15229" t="str">
            <v>1000225105</v>
          </cell>
          <cell r="B15229" t="str">
            <v>0015210440</v>
          </cell>
        </row>
        <row r="15230">
          <cell r="A15230" t="str">
            <v>1000225106</v>
          </cell>
          <cell r="B15230" t="str">
            <v>0015212080</v>
          </cell>
        </row>
        <row r="15231">
          <cell r="A15231" t="str">
            <v>1000225109</v>
          </cell>
          <cell r="B15231" t="str">
            <v>0009298269</v>
          </cell>
        </row>
        <row r="15232">
          <cell r="A15232" t="str">
            <v>1000225111</v>
          </cell>
          <cell r="B15232" t="str">
            <v>0600333066</v>
          </cell>
        </row>
        <row r="15233">
          <cell r="A15233" t="str">
            <v>1000225113</v>
          </cell>
          <cell r="B15233" t="str">
            <v>0000903822</v>
          </cell>
        </row>
        <row r="15234">
          <cell r="A15234" t="str">
            <v>1000225114</v>
          </cell>
          <cell r="B15234" t="str">
            <v>0013263423</v>
          </cell>
        </row>
        <row r="15235">
          <cell r="A15235" t="str">
            <v>1000225115</v>
          </cell>
          <cell r="B15235" t="str">
            <v>0600332717</v>
          </cell>
        </row>
        <row r="15236">
          <cell r="A15236" t="str">
            <v>1000225116</v>
          </cell>
          <cell r="B15236" t="str">
            <v>0600292867</v>
          </cell>
        </row>
        <row r="15237">
          <cell r="A15237" t="str">
            <v>1000225118</v>
          </cell>
          <cell r="B15237" t="str">
            <v>0009780396</v>
          </cell>
        </row>
        <row r="15238">
          <cell r="A15238" t="str">
            <v>1000225120</v>
          </cell>
          <cell r="B15238" t="str">
            <v>0014471618</v>
          </cell>
        </row>
        <row r="15239">
          <cell r="A15239" t="str">
            <v>1000225121</v>
          </cell>
          <cell r="B15239" t="str">
            <v>0009779688</v>
          </cell>
        </row>
        <row r="15240">
          <cell r="A15240" t="str">
            <v>1000225122</v>
          </cell>
          <cell r="B15240" t="str">
            <v>0006287876</v>
          </cell>
        </row>
        <row r="15241">
          <cell r="A15241" t="str">
            <v>1000225123</v>
          </cell>
          <cell r="B15241" t="str">
            <v>0013263729</v>
          </cell>
        </row>
        <row r="15242">
          <cell r="A15242" t="str">
            <v>1000225125</v>
          </cell>
          <cell r="B15242" t="str">
            <v>0006284595</v>
          </cell>
        </row>
        <row r="15243">
          <cell r="A15243" t="str">
            <v>1000225126</v>
          </cell>
          <cell r="B15243" t="str">
            <v>0009298206</v>
          </cell>
        </row>
        <row r="15244">
          <cell r="A15244" t="str">
            <v>1000225127</v>
          </cell>
          <cell r="B15244" t="str">
            <v>0011553472</v>
          </cell>
        </row>
        <row r="15245">
          <cell r="A15245" t="str">
            <v>1000225131</v>
          </cell>
          <cell r="B15245" t="str">
            <v>0005454896</v>
          </cell>
        </row>
        <row r="15246">
          <cell r="A15246" t="str">
            <v>1000225132</v>
          </cell>
          <cell r="B15246" t="str">
            <v>0009780613</v>
          </cell>
        </row>
        <row r="15247">
          <cell r="A15247" t="str">
            <v>1000225134</v>
          </cell>
          <cell r="B15247" t="str">
            <v>0011549154</v>
          </cell>
        </row>
        <row r="15248">
          <cell r="A15248" t="str">
            <v>1000225135</v>
          </cell>
          <cell r="B15248" t="str">
            <v>0006287533</v>
          </cell>
        </row>
        <row r="15249">
          <cell r="A15249" t="str">
            <v>1000225136</v>
          </cell>
          <cell r="B15249" t="str">
            <v>0600291772</v>
          </cell>
        </row>
        <row r="15250">
          <cell r="A15250" t="str">
            <v>1000225137</v>
          </cell>
          <cell r="B15250" t="str">
            <v>0014482046</v>
          </cell>
        </row>
        <row r="15251">
          <cell r="A15251" t="str">
            <v>1000225138</v>
          </cell>
          <cell r="B15251" t="str">
            <v>0600290982</v>
          </cell>
        </row>
        <row r="15252">
          <cell r="A15252" t="str">
            <v>1000225139</v>
          </cell>
          <cell r="B15252" t="str">
            <v>0014489613</v>
          </cell>
        </row>
        <row r="15253">
          <cell r="A15253" t="str">
            <v>1000225140</v>
          </cell>
          <cell r="B15253" t="str">
            <v>0600334459</v>
          </cell>
        </row>
        <row r="15254">
          <cell r="A15254" t="str">
            <v>1000225141</v>
          </cell>
          <cell r="B15254" t="str">
            <v>0600333131</v>
          </cell>
        </row>
        <row r="15255">
          <cell r="A15255" t="str">
            <v>1000225144</v>
          </cell>
          <cell r="B15255" t="str">
            <v>0014487122</v>
          </cell>
        </row>
        <row r="15256">
          <cell r="A15256" t="str">
            <v>1000225147</v>
          </cell>
          <cell r="B15256" t="str">
            <v>0600293928</v>
          </cell>
        </row>
        <row r="15257">
          <cell r="A15257" t="str">
            <v>1000225150</v>
          </cell>
          <cell r="B15257" t="str">
            <v>0013126649</v>
          </cell>
        </row>
        <row r="15258">
          <cell r="A15258" t="str">
            <v>1000225152</v>
          </cell>
          <cell r="B15258" t="str">
            <v>0009777936</v>
          </cell>
        </row>
        <row r="15259">
          <cell r="A15259" t="str">
            <v>1000225154</v>
          </cell>
          <cell r="B15259" t="str">
            <v>0015208761</v>
          </cell>
        </row>
        <row r="15260">
          <cell r="A15260" t="str">
            <v>1000225155</v>
          </cell>
          <cell r="B15260" t="str">
            <v>0005454737</v>
          </cell>
        </row>
        <row r="15261">
          <cell r="A15261" t="str">
            <v>1000225156</v>
          </cell>
          <cell r="B15261" t="str">
            <v>0013013677</v>
          </cell>
        </row>
        <row r="15262">
          <cell r="A15262" t="str">
            <v>1000225157</v>
          </cell>
          <cell r="B15262" t="str">
            <v>0013013939</v>
          </cell>
        </row>
        <row r="15263">
          <cell r="A15263" t="str">
            <v>1000225158</v>
          </cell>
          <cell r="B15263" t="str">
            <v>0013265231</v>
          </cell>
        </row>
        <row r="15264">
          <cell r="A15264" t="str">
            <v>1000225159</v>
          </cell>
          <cell r="B15264" t="str">
            <v>0009779605</v>
          </cell>
        </row>
        <row r="15265">
          <cell r="A15265" t="str">
            <v>1000225160</v>
          </cell>
          <cell r="B15265" t="str">
            <v>0011548646</v>
          </cell>
        </row>
        <row r="15266">
          <cell r="A15266" t="str">
            <v>1000225161</v>
          </cell>
          <cell r="B15266" t="str">
            <v>0015210227</v>
          </cell>
        </row>
        <row r="15267">
          <cell r="A15267" t="str">
            <v>1000225163</v>
          </cell>
          <cell r="B15267" t="str">
            <v>0014468154</v>
          </cell>
        </row>
        <row r="15268">
          <cell r="A15268" t="str">
            <v>1000225164</v>
          </cell>
          <cell r="B15268" t="str">
            <v>0013020494</v>
          </cell>
        </row>
        <row r="15269">
          <cell r="A15269" t="str">
            <v>1000225167</v>
          </cell>
          <cell r="B15269" t="str">
            <v>0005454902</v>
          </cell>
        </row>
        <row r="15270">
          <cell r="A15270" t="str">
            <v>1000225168</v>
          </cell>
          <cell r="B15270" t="str">
            <v>0013017399</v>
          </cell>
        </row>
        <row r="15271">
          <cell r="A15271" t="str">
            <v>1000225169</v>
          </cell>
          <cell r="B15271" t="str">
            <v>0015207955</v>
          </cell>
        </row>
        <row r="15272">
          <cell r="A15272" t="str">
            <v>1000225170</v>
          </cell>
          <cell r="B15272" t="str">
            <v>0015460968</v>
          </cell>
        </row>
        <row r="15273">
          <cell r="A15273" t="str">
            <v>1000225171</v>
          </cell>
          <cell r="B15273" t="str">
            <v>0006287049</v>
          </cell>
        </row>
        <row r="15274">
          <cell r="A15274" t="str">
            <v>1000225173</v>
          </cell>
          <cell r="B15274" t="str">
            <v>0000906957</v>
          </cell>
        </row>
        <row r="15275">
          <cell r="A15275" t="str">
            <v>1000225174</v>
          </cell>
          <cell r="B15275" t="str">
            <v>0013136429</v>
          </cell>
        </row>
        <row r="15276">
          <cell r="A15276" t="str">
            <v>1000225175</v>
          </cell>
          <cell r="B15276" t="str">
            <v>0015210604</v>
          </cell>
        </row>
        <row r="15277">
          <cell r="A15277" t="str">
            <v>1000225176</v>
          </cell>
          <cell r="B15277" t="str">
            <v>0010124630</v>
          </cell>
        </row>
        <row r="15278">
          <cell r="A15278" t="str">
            <v>1000225177</v>
          </cell>
          <cell r="B15278" t="str">
            <v>0600334091</v>
          </cell>
        </row>
        <row r="15279">
          <cell r="A15279" t="str">
            <v>1000225178</v>
          </cell>
          <cell r="B15279" t="str">
            <v>0600334822</v>
          </cell>
        </row>
        <row r="15280">
          <cell r="A15280" t="str">
            <v>1000225179</v>
          </cell>
          <cell r="B15280" t="str">
            <v>0006287851</v>
          </cell>
        </row>
        <row r="15281">
          <cell r="A15281" t="str">
            <v>1000225181</v>
          </cell>
          <cell r="B15281" t="str">
            <v>0015210224</v>
          </cell>
        </row>
        <row r="15282">
          <cell r="A15282" t="str">
            <v>1000225182</v>
          </cell>
          <cell r="B15282" t="str">
            <v>0006284367</v>
          </cell>
        </row>
        <row r="15283">
          <cell r="A15283" t="str">
            <v>1000225183</v>
          </cell>
          <cell r="B15283" t="str">
            <v>0015210234</v>
          </cell>
        </row>
        <row r="15284">
          <cell r="A15284" t="str">
            <v>1000225184</v>
          </cell>
          <cell r="B15284" t="str">
            <v>0000907788</v>
          </cell>
        </row>
        <row r="15285">
          <cell r="A15285" t="str">
            <v>1000225185</v>
          </cell>
          <cell r="B15285" t="str">
            <v>0015210111</v>
          </cell>
        </row>
        <row r="15286">
          <cell r="A15286" t="str">
            <v>1000225186</v>
          </cell>
          <cell r="B15286" t="str">
            <v>0000908041</v>
          </cell>
        </row>
        <row r="15287">
          <cell r="A15287" t="str">
            <v>1000225187</v>
          </cell>
          <cell r="B15287" t="str">
            <v>0014919891</v>
          </cell>
        </row>
        <row r="15288">
          <cell r="A15288" t="str">
            <v>1000225188</v>
          </cell>
          <cell r="B15288" t="str">
            <v>0600335852</v>
          </cell>
        </row>
        <row r="15289">
          <cell r="A15289" t="str">
            <v>1000225189</v>
          </cell>
          <cell r="B15289" t="str">
            <v>0009297097</v>
          </cell>
        </row>
        <row r="15290">
          <cell r="A15290" t="str">
            <v>1000225190</v>
          </cell>
          <cell r="B15290" t="str">
            <v>0013263864</v>
          </cell>
        </row>
        <row r="15291">
          <cell r="A15291" t="str">
            <v>1000225191</v>
          </cell>
          <cell r="B15291" t="str">
            <v>0000906614</v>
          </cell>
        </row>
        <row r="15292">
          <cell r="A15292" t="str">
            <v>1000225192</v>
          </cell>
          <cell r="B15292" t="str">
            <v>0000906381</v>
          </cell>
        </row>
        <row r="15293">
          <cell r="A15293" t="str">
            <v>1000225193</v>
          </cell>
          <cell r="B15293" t="str">
            <v>0013020361</v>
          </cell>
        </row>
        <row r="15294">
          <cell r="A15294" t="str">
            <v>1000225194</v>
          </cell>
          <cell r="B15294" t="str">
            <v>0013265084</v>
          </cell>
        </row>
        <row r="15295">
          <cell r="A15295" t="str">
            <v>1000225195</v>
          </cell>
          <cell r="B15295" t="str">
            <v>0014485078</v>
          </cell>
        </row>
        <row r="15296">
          <cell r="A15296" t="str">
            <v>1000225196</v>
          </cell>
          <cell r="B15296" t="str">
            <v>0014489765</v>
          </cell>
        </row>
        <row r="15297">
          <cell r="A15297" t="str">
            <v>1000225197</v>
          </cell>
          <cell r="B15297" t="str">
            <v>0011552773</v>
          </cell>
        </row>
        <row r="15298">
          <cell r="A15298" t="str">
            <v>1000225199</v>
          </cell>
          <cell r="B15298" t="str">
            <v>0016420683</v>
          </cell>
        </row>
        <row r="15299">
          <cell r="A15299" t="str">
            <v>1000225200</v>
          </cell>
          <cell r="B15299" t="str">
            <v>0009754802</v>
          </cell>
        </row>
        <row r="15300">
          <cell r="A15300" t="str">
            <v>1000225201</v>
          </cell>
          <cell r="B15300" t="str">
            <v>0009780410</v>
          </cell>
        </row>
        <row r="15301">
          <cell r="A15301" t="str">
            <v>1000225203</v>
          </cell>
          <cell r="B15301" t="str">
            <v>0005454283</v>
          </cell>
        </row>
        <row r="15302">
          <cell r="A15302" t="str">
            <v>1000225204</v>
          </cell>
          <cell r="B15302" t="str">
            <v>0009779481</v>
          </cell>
        </row>
        <row r="15303">
          <cell r="A15303" t="str">
            <v>1000225205</v>
          </cell>
          <cell r="B15303" t="str">
            <v>0009777384</v>
          </cell>
        </row>
        <row r="15304">
          <cell r="A15304" t="str">
            <v>1000225206</v>
          </cell>
          <cell r="B15304" t="str">
            <v>0013263674</v>
          </cell>
        </row>
        <row r="15305">
          <cell r="A15305" t="str">
            <v>1000225207</v>
          </cell>
          <cell r="B15305" t="str">
            <v>0013263463</v>
          </cell>
        </row>
        <row r="15306">
          <cell r="A15306" t="str">
            <v>1000225209</v>
          </cell>
          <cell r="B15306" t="str">
            <v>0006286516</v>
          </cell>
        </row>
        <row r="15307">
          <cell r="A15307" t="str">
            <v>1000225210</v>
          </cell>
          <cell r="B15307" t="str">
            <v>0000908009</v>
          </cell>
        </row>
        <row r="15308">
          <cell r="A15308" t="str">
            <v>1000225212</v>
          </cell>
          <cell r="B15308" t="str">
            <v>0009295032</v>
          </cell>
        </row>
        <row r="15309">
          <cell r="A15309" t="str">
            <v>1000225213</v>
          </cell>
          <cell r="B15309" t="str">
            <v>0013026268</v>
          </cell>
        </row>
        <row r="15310">
          <cell r="A15310" t="str">
            <v>1000225214</v>
          </cell>
          <cell r="B15310" t="str">
            <v>0013140887</v>
          </cell>
        </row>
        <row r="15311">
          <cell r="A15311" t="str">
            <v>1000225215</v>
          </cell>
          <cell r="B15311" t="str">
            <v>0005454792</v>
          </cell>
        </row>
        <row r="15312">
          <cell r="A15312" t="str">
            <v>1000225216</v>
          </cell>
          <cell r="B15312" t="str">
            <v>0013015461</v>
          </cell>
        </row>
        <row r="15313">
          <cell r="A15313" t="str">
            <v>1000225217</v>
          </cell>
          <cell r="B15313" t="str">
            <v>0014480394</v>
          </cell>
        </row>
        <row r="15314">
          <cell r="A15314" t="str">
            <v>1000225218</v>
          </cell>
          <cell r="B15314" t="str">
            <v>0011552890</v>
          </cell>
        </row>
        <row r="15315">
          <cell r="A15315" t="str">
            <v>1000225220</v>
          </cell>
          <cell r="B15315" t="str">
            <v>0000907701</v>
          </cell>
        </row>
        <row r="15316">
          <cell r="A15316" t="str">
            <v>1000225221</v>
          </cell>
          <cell r="B15316" t="str">
            <v>0009295881</v>
          </cell>
        </row>
        <row r="15317">
          <cell r="A15317" t="str">
            <v>1000225223</v>
          </cell>
          <cell r="B15317" t="str">
            <v>0010135546</v>
          </cell>
        </row>
        <row r="15318">
          <cell r="A15318" t="str">
            <v>1000225224</v>
          </cell>
          <cell r="B15318" t="str">
            <v>0013263744</v>
          </cell>
        </row>
        <row r="15319">
          <cell r="A15319" t="str">
            <v>1000225225</v>
          </cell>
          <cell r="B15319" t="str">
            <v>0013262526</v>
          </cell>
        </row>
        <row r="15320">
          <cell r="A15320" t="str">
            <v>1000225226</v>
          </cell>
          <cell r="B15320" t="str">
            <v>0012673984</v>
          </cell>
        </row>
        <row r="15321">
          <cell r="A15321" t="str">
            <v>1000225227</v>
          </cell>
          <cell r="B15321" t="str">
            <v>0011548658</v>
          </cell>
        </row>
        <row r="15322">
          <cell r="A15322" t="str">
            <v>1000225228</v>
          </cell>
          <cell r="B15322" t="str">
            <v>0015210230</v>
          </cell>
        </row>
        <row r="15323">
          <cell r="A15323" t="str">
            <v>1000225229</v>
          </cell>
          <cell r="B15323" t="str">
            <v>0009778689</v>
          </cell>
        </row>
        <row r="15324">
          <cell r="A15324" t="str">
            <v>1000225230</v>
          </cell>
          <cell r="B15324" t="str">
            <v>0011552486</v>
          </cell>
        </row>
        <row r="15325">
          <cell r="A15325" t="str">
            <v>1000225231</v>
          </cell>
          <cell r="B15325" t="str">
            <v>0014473102</v>
          </cell>
        </row>
        <row r="15326">
          <cell r="A15326" t="str">
            <v>1000225232</v>
          </cell>
          <cell r="B15326" t="str">
            <v>0015210053</v>
          </cell>
        </row>
        <row r="15327">
          <cell r="A15327" t="str">
            <v>1000225234</v>
          </cell>
          <cell r="B15327" t="str">
            <v>0005454891</v>
          </cell>
        </row>
        <row r="15328">
          <cell r="A15328" t="str">
            <v>1000225235</v>
          </cell>
          <cell r="B15328" t="str">
            <v>0009778129</v>
          </cell>
        </row>
        <row r="15329">
          <cell r="A15329" t="str">
            <v>1000225238</v>
          </cell>
          <cell r="B15329" t="str">
            <v>0013017786</v>
          </cell>
        </row>
        <row r="15330">
          <cell r="A15330" t="str">
            <v>1000225239</v>
          </cell>
          <cell r="B15330" t="str">
            <v>0014469483</v>
          </cell>
        </row>
        <row r="15331">
          <cell r="A15331" t="str">
            <v>1000225241</v>
          </cell>
          <cell r="B15331" t="str">
            <v>0015210140</v>
          </cell>
        </row>
        <row r="15332">
          <cell r="A15332" t="str">
            <v>1000225242</v>
          </cell>
          <cell r="B15332" t="str">
            <v>0015210055</v>
          </cell>
        </row>
        <row r="15333">
          <cell r="A15333" t="str">
            <v>1000225243</v>
          </cell>
          <cell r="B15333" t="str">
            <v>0013263054</v>
          </cell>
        </row>
        <row r="15334">
          <cell r="A15334" t="str">
            <v>1000225244</v>
          </cell>
          <cell r="B15334" t="str">
            <v>0015210689</v>
          </cell>
        </row>
        <row r="15335">
          <cell r="A15335" t="str">
            <v>1000225246</v>
          </cell>
          <cell r="B15335" t="str">
            <v>0000907938</v>
          </cell>
        </row>
        <row r="15336">
          <cell r="A15336" t="str">
            <v>1000225247</v>
          </cell>
          <cell r="B15336" t="str">
            <v>0011553610</v>
          </cell>
        </row>
        <row r="15337">
          <cell r="A15337" t="str">
            <v>1000225248</v>
          </cell>
          <cell r="B15337" t="str">
            <v>0011553718</v>
          </cell>
        </row>
        <row r="15338">
          <cell r="A15338" t="str">
            <v>1000225249</v>
          </cell>
          <cell r="B15338" t="str">
            <v>0013014772</v>
          </cell>
        </row>
        <row r="15339">
          <cell r="A15339" t="str">
            <v>1000225250</v>
          </cell>
          <cell r="B15339" t="str">
            <v>0014486570</v>
          </cell>
        </row>
        <row r="15340">
          <cell r="A15340" t="str">
            <v>1000225251</v>
          </cell>
          <cell r="B15340" t="str">
            <v>0012668904</v>
          </cell>
        </row>
        <row r="15341">
          <cell r="A15341" t="str">
            <v>1000225252</v>
          </cell>
          <cell r="B15341" t="str">
            <v>0006287244</v>
          </cell>
        </row>
        <row r="15342">
          <cell r="A15342" t="str">
            <v>1000225253</v>
          </cell>
          <cell r="B15342" t="str">
            <v>0015210052</v>
          </cell>
        </row>
        <row r="15343">
          <cell r="A15343" t="str">
            <v>1000225254</v>
          </cell>
          <cell r="B15343" t="str">
            <v>0013985333</v>
          </cell>
        </row>
        <row r="15344">
          <cell r="A15344" t="str">
            <v>1000225256</v>
          </cell>
          <cell r="B15344" t="str">
            <v>0009780367</v>
          </cell>
        </row>
        <row r="15345">
          <cell r="A15345" t="str">
            <v>1000225257</v>
          </cell>
          <cell r="B15345" t="str">
            <v>0011554053</v>
          </cell>
        </row>
        <row r="15346">
          <cell r="A15346" t="str">
            <v>1000225258</v>
          </cell>
          <cell r="B15346" t="str">
            <v>0010139219</v>
          </cell>
        </row>
        <row r="15347">
          <cell r="A15347" t="str">
            <v>1000225260</v>
          </cell>
          <cell r="B15347" t="str">
            <v>0012673377</v>
          </cell>
        </row>
        <row r="15348">
          <cell r="A15348" t="str">
            <v>1000225261</v>
          </cell>
          <cell r="B15348" t="str">
            <v>0013262346</v>
          </cell>
        </row>
        <row r="15349">
          <cell r="A15349" t="str">
            <v>1000225262</v>
          </cell>
          <cell r="B15349" t="str">
            <v>0014489709</v>
          </cell>
        </row>
        <row r="15350">
          <cell r="A15350" t="str">
            <v>1000225263</v>
          </cell>
          <cell r="B15350" t="str">
            <v>0016323111</v>
          </cell>
        </row>
        <row r="15351">
          <cell r="A15351" t="str">
            <v>1000225264</v>
          </cell>
          <cell r="B15351" t="str">
            <v>0013262376</v>
          </cell>
        </row>
        <row r="15352">
          <cell r="A15352" t="str">
            <v>1000225265</v>
          </cell>
          <cell r="B15352" t="str">
            <v>0015926545</v>
          </cell>
        </row>
        <row r="15353">
          <cell r="A15353" t="str">
            <v>1000225266</v>
          </cell>
          <cell r="B15353" t="str">
            <v>0009778990</v>
          </cell>
        </row>
        <row r="15354">
          <cell r="A15354" t="str">
            <v>1000225267</v>
          </cell>
          <cell r="B15354" t="str">
            <v>0011553535</v>
          </cell>
        </row>
        <row r="15355">
          <cell r="A15355" t="str">
            <v>1000225271</v>
          </cell>
          <cell r="B15355" t="str">
            <v>0015210647</v>
          </cell>
        </row>
        <row r="15356">
          <cell r="A15356" t="str">
            <v>1000225272</v>
          </cell>
          <cell r="B15356" t="str">
            <v>0011552751</v>
          </cell>
        </row>
        <row r="15357">
          <cell r="A15357" t="str">
            <v>1000225273</v>
          </cell>
          <cell r="B15357" t="str">
            <v>0013262817</v>
          </cell>
        </row>
        <row r="15358">
          <cell r="A15358" t="str">
            <v>1000225274</v>
          </cell>
          <cell r="B15358" t="str">
            <v>0005454501</v>
          </cell>
        </row>
        <row r="15359">
          <cell r="A15359" t="str">
            <v>1000225275</v>
          </cell>
          <cell r="B15359" t="str">
            <v>0013262172</v>
          </cell>
        </row>
        <row r="15360">
          <cell r="A15360" t="str">
            <v>1000225276</v>
          </cell>
          <cell r="B15360" t="str">
            <v>0011549434</v>
          </cell>
        </row>
        <row r="15361">
          <cell r="A15361" t="str">
            <v>1000225277</v>
          </cell>
          <cell r="B15361" t="str">
            <v>0010124567</v>
          </cell>
        </row>
        <row r="15362">
          <cell r="A15362" t="str">
            <v>1000225283</v>
          </cell>
          <cell r="B15362" t="str">
            <v>0013015207</v>
          </cell>
        </row>
        <row r="15363">
          <cell r="A15363" t="str">
            <v>1000225285</v>
          </cell>
          <cell r="B15363" t="str">
            <v>0010126631</v>
          </cell>
        </row>
        <row r="15364">
          <cell r="A15364" t="str">
            <v>1000225286</v>
          </cell>
          <cell r="B15364" t="str">
            <v>0009780482</v>
          </cell>
        </row>
        <row r="15365">
          <cell r="A15365" t="str">
            <v>1000225287</v>
          </cell>
          <cell r="B15365" t="str">
            <v>0006287521</v>
          </cell>
        </row>
        <row r="15366">
          <cell r="A15366" t="str">
            <v>1000225289</v>
          </cell>
          <cell r="B15366" t="str">
            <v>0010097213</v>
          </cell>
        </row>
        <row r="15367">
          <cell r="A15367" t="str">
            <v>1000225290</v>
          </cell>
          <cell r="B15367" t="str">
            <v>0013025808</v>
          </cell>
        </row>
        <row r="15368">
          <cell r="A15368" t="str">
            <v>1000225291</v>
          </cell>
          <cell r="B15368" t="str">
            <v>0011553606</v>
          </cell>
        </row>
        <row r="15369">
          <cell r="A15369" t="str">
            <v>1000225292</v>
          </cell>
          <cell r="B15369" t="str">
            <v>0013017747</v>
          </cell>
        </row>
        <row r="15370">
          <cell r="A15370" t="str">
            <v>1000225294</v>
          </cell>
          <cell r="B15370" t="str">
            <v>0012673706</v>
          </cell>
        </row>
        <row r="15371">
          <cell r="A15371" t="str">
            <v>1000225296</v>
          </cell>
          <cell r="B15371" t="str">
            <v>0013262760</v>
          </cell>
        </row>
        <row r="15372">
          <cell r="A15372" t="str">
            <v>1000225297</v>
          </cell>
          <cell r="B15372" t="str">
            <v>0013262374</v>
          </cell>
        </row>
        <row r="15373">
          <cell r="A15373" t="str">
            <v>1000225298</v>
          </cell>
          <cell r="B15373" t="str">
            <v>0016330296</v>
          </cell>
        </row>
        <row r="15374">
          <cell r="A15374" t="str">
            <v>1000225301</v>
          </cell>
          <cell r="B15374" t="str">
            <v>0014469359</v>
          </cell>
        </row>
        <row r="15375">
          <cell r="A15375" t="str">
            <v>1000225303</v>
          </cell>
          <cell r="B15375" t="str">
            <v>0009779357</v>
          </cell>
        </row>
        <row r="15376">
          <cell r="A15376" t="str">
            <v>1000225304</v>
          </cell>
          <cell r="B15376" t="str">
            <v>0015210087</v>
          </cell>
        </row>
        <row r="15377">
          <cell r="A15377" t="str">
            <v>1000225307</v>
          </cell>
          <cell r="B15377" t="str">
            <v>0015210263</v>
          </cell>
        </row>
        <row r="15378">
          <cell r="A15378" t="str">
            <v>1000225308</v>
          </cell>
          <cell r="B15378" t="str">
            <v>0013262367</v>
          </cell>
        </row>
        <row r="15379">
          <cell r="A15379" t="str">
            <v>1000225309</v>
          </cell>
          <cell r="B15379" t="str">
            <v>0011553447</v>
          </cell>
        </row>
        <row r="15380">
          <cell r="A15380" t="str">
            <v>1000225310</v>
          </cell>
          <cell r="B15380" t="str">
            <v>0015210710</v>
          </cell>
        </row>
        <row r="15381">
          <cell r="A15381" t="str">
            <v>1000225311</v>
          </cell>
          <cell r="B15381" t="str">
            <v>0011554064</v>
          </cell>
        </row>
        <row r="15382">
          <cell r="A15382" t="str">
            <v>1000225312</v>
          </cell>
          <cell r="B15382" t="str">
            <v>0015926355</v>
          </cell>
        </row>
        <row r="15383">
          <cell r="A15383" t="str">
            <v>1000225315</v>
          </cell>
          <cell r="B15383" t="str">
            <v>0014473436</v>
          </cell>
        </row>
        <row r="15384">
          <cell r="A15384" t="str">
            <v>1000225316</v>
          </cell>
          <cell r="B15384" t="str">
            <v>0009779473</v>
          </cell>
        </row>
        <row r="15385">
          <cell r="A15385" t="str">
            <v>1000225317</v>
          </cell>
          <cell r="B15385" t="str">
            <v>0013015931</v>
          </cell>
        </row>
        <row r="15386">
          <cell r="A15386" t="str">
            <v>1000225318</v>
          </cell>
          <cell r="B15386" t="str">
            <v>0009298262</v>
          </cell>
        </row>
        <row r="15387">
          <cell r="A15387" t="str">
            <v>1000225319</v>
          </cell>
          <cell r="B15387" t="str">
            <v>0015210109</v>
          </cell>
        </row>
        <row r="15388">
          <cell r="A15388" t="str">
            <v>1000225320</v>
          </cell>
          <cell r="B15388" t="str">
            <v>0013126171</v>
          </cell>
        </row>
        <row r="15389">
          <cell r="A15389" t="str">
            <v>1000225322</v>
          </cell>
          <cell r="B15389" t="str">
            <v>0006284612</v>
          </cell>
        </row>
        <row r="15390">
          <cell r="A15390" t="str">
            <v>1000225324</v>
          </cell>
          <cell r="B15390" t="str">
            <v>0014484825</v>
          </cell>
        </row>
        <row r="15391">
          <cell r="A15391" t="str">
            <v>1000225325</v>
          </cell>
          <cell r="B15391" t="str">
            <v>0011554126</v>
          </cell>
        </row>
        <row r="15392">
          <cell r="A15392" t="str">
            <v>1000225326</v>
          </cell>
          <cell r="B15392" t="str">
            <v>0000907842</v>
          </cell>
        </row>
        <row r="15393">
          <cell r="A15393" t="str">
            <v>1000225327</v>
          </cell>
          <cell r="B15393" t="str">
            <v>0015207912</v>
          </cell>
        </row>
        <row r="15394">
          <cell r="A15394" t="str">
            <v>1000225329</v>
          </cell>
          <cell r="B15394" t="str">
            <v>0011546195</v>
          </cell>
        </row>
        <row r="15395">
          <cell r="A15395" t="str">
            <v>1000225331</v>
          </cell>
          <cell r="B15395" t="str">
            <v>0015208531</v>
          </cell>
        </row>
        <row r="15396">
          <cell r="A15396" t="str">
            <v>1000225332</v>
          </cell>
          <cell r="B15396" t="str">
            <v>0013015639</v>
          </cell>
        </row>
        <row r="15397">
          <cell r="A15397" t="str">
            <v>1000225334</v>
          </cell>
          <cell r="B15397" t="str">
            <v>0013014362</v>
          </cell>
        </row>
        <row r="15398">
          <cell r="A15398" t="str">
            <v>1000225336</v>
          </cell>
          <cell r="B15398" t="str">
            <v>0013017176</v>
          </cell>
        </row>
        <row r="15399">
          <cell r="A15399" t="str">
            <v>1000225337</v>
          </cell>
          <cell r="B15399" t="str">
            <v>0014487418</v>
          </cell>
        </row>
        <row r="15400">
          <cell r="A15400" t="str">
            <v>1000225338</v>
          </cell>
          <cell r="B15400" t="str">
            <v>0014464429</v>
          </cell>
        </row>
        <row r="15401">
          <cell r="A15401" t="str">
            <v>1000225339</v>
          </cell>
          <cell r="B15401" t="str">
            <v>0014465546</v>
          </cell>
        </row>
        <row r="15402">
          <cell r="A15402" t="str">
            <v>1000225340</v>
          </cell>
          <cell r="B15402" t="str">
            <v>0013265238</v>
          </cell>
        </row>
        <row r="15403">
          <cell r="A15403" t="str">
            <v>1000225341</v>
          </cell>
          <cell r="B15403" t="str">
            <v>0014483553</v>
          </cell>
        </row>
        <row r="15404">
          <cell r="A15404" t="str">
            <v>1000225342</v>
          </cell>
          <cell r="B15404" t="str">
            <v>0005454965</v>
          </cell>
        </row>
        <row r="15405">
          <cell r="A15405" t="str">
            <v>1000225343</v>
          </cell>
          <cell r="B15405" t="str">
            <v>0013015361</v>
          </cell>
        </row>
        <row r="15406">
          <cell r="A15406" t="str">
            <v>1000225347</v>
          </cell>
          <cell r="B15406" t="str">
            <v>0013016667</v>
          </cell>
        </row>
        <row r="15407">
          <cell r="A15407" t="str">
            <v>1000225348</v>
          </cell>
          <cell r="B15407" t="str">
            <v>0009295820</v>
          </cell>
        </row>
        <row r="15408">
          <cell r="A15408" t="str">
            <v>1000225349</v>
          </cell>
          <cell r="B15408" t="str">
            <v>0013013086</v>
          </cell>
        </row>
        <row r="15409">
          <cell r="A15409" t="str">
            <v>1000225350</v>
          </cell>
          <cell r="B15409" t="str">
            <v>0013013118</v>
          </cell>
        </row>
        <row r="15410">
          <cell r="A15410" t="str">
            <v>1000225351</v>
          </cell>
          <cell r="B15410" t="str">
            <v>0011552421</v>
          </cell>
        </row>
        <row r="15411">
          <cell r="A15411" t="str">
            <v>1000225353</v>
          </cell>
          <cell r="B15411" t="str">
            <v>0013012514</v>
          </cell>
        </row>
        <row r="15412">
          <cell r="A15412" t="str">
            <v>1000225354</v>
          </cell>
          <cell r="B15412" t="str">
            <v>0011563515</v>
          </cell>
        </row>
        <row r="15413">
          <cell r="A15413" t="str">
            <v>1000225355</v>
          </cell>
          <cell r="B15413" t="str">
            <v>0015209612</v>
          </cell>
        </row>
        <row r="15414">
          <cell r="A15414" t="str">
            <v>1000225356</v>
          </cell>
          <cell r="B15414" t="str">
            <v>0000904508</v>
          </cell>
        </row>
        <row r="15415">
          <cell r="A15415" t="str">
            <v>1000225358</v>
          </cell>
          <cell r="B15415" t="str">
            <v>0015209695</v>
          </cell>
        </row>
        <row r="15416">
          <cell r="A15416" t="str">
            <v>1000225359</v>
          </cell>
          <cell r="B15416" t="str">
            <v>0013013230</v>
          </cell>
        </row>
        <row r="15417">
          <cell r="A15417" t="str">
            <v>1000225360</v>
          </cell>
          <cell r="B15417" t="str">
            <v>0013013283</v>
          </cell>
        </row>
        <row r="15418">
          <cell r="A15418" t="str">
            <v>1000225363</v>
          </cell>
          <cell r="B15418" t="str">
            <v>0000907074</v>
          </cell>
        </row>
        <row r="15419">
          <cell r="A15419" t="str">
            <v>1000225365</v>
          </cell>
          <cell r="B15419" t="str">
            <v>0005454219</v>
          </cell>
        </row>
        <row r="15420">
          <cell r="A15420" t="str">
            <v>1000225368</v>
          </cell>
          <cell r="B15420" t="str">
            <v>0015211052</v>
          </cell>
        </row>
        <row r="15421">
          <cell r="A15421" t="str">
            <v>1000225370</v>
          </cell>
          <cell r="B15421" t="str">
            <v>0000908121</v>
          </cell>
        </row>
        <row r="15422">
          <cell r="A15422" t="str">
            <v>1000225372</v>
          </cell>
          <cell r="B15422" t="str">
            <v>0009779888</v>
          </cell>
        </row>
        <row r="15423">
          <cell r="A15423" t="str">
            <v>1000225373</v>
          </cell>
          <cell r="B15423" t="str">
            <v>0009297074</v>
          </cell>
        </row>
        <row r="15424">
          <cell r="A15424" t="str">
            <v>1000225374</v>
          </cell>
          <cell r="B15424" t="str">
            <v>0014476773</v>
          </cell>
        </row>
        <row r="15425">
          <cell r="A15425" t="str">
            <v>1000225375</v>
          </cell>
          <cell r="B15425" t="str">
            <v>0015209813</v>
          </cell>
        </row>
        <row r="15426">
          <cell r="A15426" t="str">
            <v>1000225376</v>
          </cell>
          <cell r="B15426" t="str">
            <v>0015209815</v>
          </cell>
        </row>
        <row r="15427">
          <cell r="A15427" t="str">
            <v>1000225377</v>
          </cell>
          <cell r="B15427" t="str">
            <v>0013015499</v>
          </cell>
        </row>
        <row r="15428">
          <cell r="A15428" t="str">
            <v>1000225379</v>
          </cell>
          <cell r="B15428" t="str">
            <v>0000904315</v>
          </cell>
        </row>
        <row r="15429">
          <cell r="A15429" t="str">
            <v>1000225380</v>
          </cell>
          <cell r="B15429" t="str">
            <v>0011547655</v>
          </cell>
        </row>
        <row r="15430">
          <cell r="A15430" t="str">
            <v>1000225382</v>
          </cell>
          <cell r="B15430" t="str">
            <v>0011547623</v>
          </cell>
        </row>
        <row r="15431">
          <cell r="A15431" t="str">
            <v>1000225384</v>
          </cell>
          <cell r="B15431" t="str">
            <v>0005454420</v>
          </cell>
        </row>
        <row r="15432">
          <cell r="A15432" t="str">
            <v>1000225385</v>
          </cell>
          <cell r="B15432" t="str">
            <v>0011545963</v>
          </cell>
        </row>
        <row r="15433">
          <cell r="A15433" t="str">
            <v>1000225386</v>
          </cell>
          <cell r="B15433" t="str">
            <v>0006286494</v>
          </cell>
        </row>
        <row r="15434">
          <cell r="A15434" t="str">
            <v>1000225388</v>
          </cell>
          <cell r="B15434" t="str">
            <v>0011546814</v>
          </cell>
        </row>
        <row r="15435">
          <cell r="A15435" t="str">
            <v>1000225389</v>
          </cell>
          <cell r="B15435" t="str">
            <v>0014473277</v>
          </cell>
        </row>
        <row r="15436">
          <cell r="A15436" t="str">
            <v>1000225390</v>
          </cell>
          <cell r="B15436" t="str">
            <v>0006287221</v>
          </cell>
        </row>
        <row r="15437">
          <cell r="A15437" t="str">
            <v>1000225391</v>
          </cell>
          <cell r="B15437" t="str">
            <v>0015209760</v>
          </cell>
        </row>
        <row r="15438">
          <cell r="A15438" t="str">
            <v>1000225392</v>
          </cell>
          <cell r="B15438" t="str">
            <v>0009297057</v>
          </cell>
        </row>
        <row r="15439">
          <cell r="A15439" t="str">
            <v>1000225394</v>
          </cell>
          <cell r="B15439" t="str">
            <v>0011550029</v>
          </cell>
        </row>
        <row r="15440">
          <cell r="A15440" t="str">
            <v>1000225395</v>
          </cell>
          <cell r="B15440" t="str">
            <v>0011549971</v>
          </cell>
        </row>
        <row r="15441">
          <cell r="A15441" t="str">
            <v>1000225396</v>
          </cell>
          <cell r="B15441" t="str">
            <v>0013012988</v>
          </cell>
        </row>
        <row r="15442">
          <cell r="A15442" t="str">
            <v>1000225397</v>
          </cell>
          <cell r="B15442" t="str">
            <v>0006287891</v>
          </cell>
        </row>
        <row r="15443">
          <cell r="A15443" t="str">
            <v>1000225399</v>
          </cell>
          <cell r="B15443" t="str">
            <v>0016332009</v>
          </cell>
        </row>
        <row r="15444">
          <cell r="A15444" t="str">
            <v>1000225401</v>
          </cell>
          <cell r="B15444" t="str">
            <v>0009297045</v>
          </cell>
        </row>
        <row r="15445">
          <cell r="A15445" t="str">
            <v>1000225402</v>
          </cell>
          <cell r="B15445" t="str">
            <v>0006287352</v>
          </cell>
        </row>
        <row r="15446">
          <cell r="A15446" t="str">
            <v>1000225404</v>
          </cell>
          <cell r="B15446" t="str">
            <v>0000906075</v>
          </cell>
        </row>
        <row r="15447">
          <cell r="A15447" t="str">
            <v>1000225405</v>
          </cell>
          <cell r="B15447" t="str">
            <v>0011552415</v>
          </cell>
        </row>
        <row r="15448">
          <cell r="A15448" t="str">
            <v>1000225406</v>
          </cell>
          <cell r="B15448" t="str">
            <v>0005454994</v>
          </cell>
        </row>
        <row r="15449">
          <cell r="A15449" t="str">
            <v>1000225407</v>
          </cell>
          <cell r="B15449" t="str">
            <v>0009780444</v>
          </cell>
        </row>
        <row r="15450">
          <cell r="A15450" t="str">
            <v>1000225409</v>
          </cell>
          <cell r="B15450" t="str">
            <v>0009779946</v>
          </cell>
        </row>
        <row r="15451">
          <cell r="A15451" t="str">
            <v>1000225410</v>
          </cell>
          <cell r="B15451" t="str">
            <v>0014472447</v>
          </cell>
        </row>
        <row r="15452">
          <cell r="A15452" t="str">
            <v>1000225411</v>
          </cell>
          <cell r="B15452" t="str">
            <v>0013013947</v>
          </cell>
        </row>
        <row r="15453">
          <cell r="A15453" t="str">
            <v>1000225412</v>
          </cell>
          <cell r="B15453" t="str">
            <v>0014471809</v>
          </cell>
        </row>
        <row r="15454">
          <cell r="A15454" t="str">
            <v>1000225413</v>
          </cell>
          <cell r="B15454" t="str">
            <v>0014471012</v>
          </cell>
        </row>
        <row r="15455">
          <cell r="A15455" t="str">
            <v>1000225414</v>
          </cell>
          <cell r="B15455" t="str">
            <v>0013022434</v>
          </cell>
        </row>
        <row r="15456">
          <cell r="A15456" t="str">
            <v>1000225415</v>
          </cell>
          <cell r="B15456" t="str">
            <v>0013263028</v>
          </cell>
        </row>
        <row r="15457">
          <cell r="A15457" t="str">
            <v>1000225416</v>
          </cell>
          <cell r="B15457" t="str">
            <v>0011550007</v>
          </cell>
        </row>
        <row r="15458">
          <cell r="A15458" t="str">
            <v>1000225418</v>
          </cell>
          <cell r="B15458" t="str">
            <v>0011544932</v>
          </cell>
        </row>
        <row r="15459">
          <cell r="A15459" t="str">
            <v>1000225419</v>
          </cell>
          <cell r="B15459" t="str">
            <v>0014469910</v>
          </cell>
        </row>
        <row r="15460">
          <cell r="A15460" t="str">
            <v>1000225420</v>
          </cell>
          <cell r="B15460" t="str">
            <v>0000908017</v>
          </cell>
        </row>
        <row r="15461">
          <cell r="A15461" t="str">
            <v>1000225421</v>
          </cell>
          <cell r="B15461" t="str">
            <v>0016342162</v>
          </cell>
        </row>
        <row r="15462">
          <cell r="A15462" t="str">
            <v>1000225422</v>
          </cell>
          <cell r="B15462" t="str">
            <v>0005454327</v>
          </cell>
        </row>
        <row r="15463">
          <cell r="A15463" t="str">
            <v>1000225423</v>
          </cell>
          <cell r="B15463" t="str">
            <v>0014471325</v>
          </cell>
        </row>
        <row r="15464">
          <cell r="A15464" t="str">
            <v>1000225424</v>
          </cell>
          <cell r="B15464" t="str">
            <v>0013126385</v>
          </cell>
        </row>
        <row r="15465">
          <cell r="A15465" t="str">
            <v>1000225425</v>
          </cell>
          <cell r="B15465" t="str">
            <v>0014481559</v>
          </cell>
        </row>
        <row r="15466">
          <cell r="A15466" t="str">
            <v>1000225426</v>
          </cell>
          <cell r="B15466" t="str">
            <v>0010125120</v>
          </cell>
        </row>
        <row r="15467">
          <cell r="A15467" t="str">
            <v>1000225428</v>
          </cell>
          <cell r="B15467" t="str">
            <v>0000905512</v>
          </cell>
        </row>
        <row r="15468">
          <cell r="A15468" t="str">
            <v>1000225429</v>
          </cell>
          <cell r="B15468" t="str">
            <v>0013262056</v>
          </cell>
        </row>
        <row r="15469">
          <cell r="A15469" t="str">
            <v>1000225430</v>
          </cell>
          <cell r="B15469" t="str">
            <v>0600293857</v>
          </cell>
        </row>
        <row r="15470">
          <cell r="A15470" t="str">
            <v>1000225431</v>
          </cell>
          <cell r="B15470" t="str">
            <v>0013017141</v>
          </cell>
        </row>
        <row r="15471">
          <cell r="A15471" t="str">
            <v>1000225432</v>
          </cell>
          <cell r="B15471" t="str">
            <v>0009776684</v>
          </cell>
        </row>
        <row r="15472">
          <cell r="A15472" t="str">
            <v>1000225433</v>
          </cell>
          <cell r="B15472" t="str">
            <v>0010138895</v>
          </cell>
        </row>
        <row r="15473">
          <cell r="A15473" t="str">
            <v>1000225434</v>
          </cell>
          <cell r="B15473" t="str">
            <v>0010138966</v>
          </cell>
        </row>
        <row r="15474">
          <cell r="A15474" t="str">
            <v>1000225435</v>
          </cell>
          <cell r="B15474" t="str">
            <v>0013265140</v>
          </cell>
        </row>
        <row r="15475">
          <cell r="A15475" t="str">
            <v>1000225436</v>
          </cell>
          <cell r="B15475" t="str">
            <v>0000908747</v>
          </cell>
        </row>
        <row r="15476">
          <cell r="A15476" t="str">
            <v>1000225437</v>
          </cell>
          <cell r="B15476" t="str">
            <v>0015210456</v>
          </cell>
        </row>
        <row r="15477">
          <cell r="A15477" t="str">
            <v>1000225439</v>
          </cell>
          <cell r="B15477" t="str">
            <v>0014476961</v>
          </cell>
        </row>
        <row r="15478">
          <cell r="A15478" t="str">
            <v>1000225440</v>
          </cell>
          <cell r="B15478" t="str">
            <v>0013017744</v>
          </cell>
        </row>
        <row r="15479">
          <cell r="A15479" t="str">
            <v>1000225441</v>
          </cell>
          <cell r="B15479" t="str">
            <v>0013261633</v>
          </cell>
        </row>
        <row r="15480">
          <cell r="A15480" t="str">
            <v>1000225442</v>
          </cell>
          <cell r="B15480" t="str">
            <v>0000908044</v>
          </cell>
        </row>
        <row r="15481">
          <cell r="A15481" t="str">
            <v>1000225443</v>
          </cell>
          <cell r="B15481" t="str">
            <v>0014473731</v>
          </cell>
        </row>
        <row r="15482">
          <cell r="A15482" t="str">
            <v>1000225444</v>
          </cell>
          <cell r="B15482" t="str">
            <v>0015210029</v>
          </cell>
        </row>
        <row r="15483">
          <cell r="A15483" t="str">
            <v>1000225446</v>
          </cell>
          <cell r="B15483" t="str">
            <v>0009298271</v>
          </cell>
        </row>
        <row r="15484">
          <cell r="A15484" t="str">
            <v>1000225447</v>
          </cell>
          <cell r="B15484" t="str">
            <v>0015210046</v>
          </cell>
        </row>
        <row r="15485">
          <cell r="A15485" t="str">
            <v>1000225448</v>
          </cell>
          <cell r="B15485" t="str">
            <v>0013262198</v>
          </cell>
        </row>
        <row r="15486">
          <cell r="A15486" t="str">
            <v>1000225449</v>
          </cell>
          <cell r="B15486" t="str">
            <v>0011552370</v>
          </cell>
        </row>
        <row r="15487">
          <cell r="A15487" t="str">
            <v>1000225452</v>
          </cell>
          <cell r="B15487" t="str">
            <v>0000908148</v>
          </cell>
        </row>
        <row r="15488">
          <cell r="A15488" t="str">
            <v>1000225454</v>
          </cell>
          <cell r="B15488" t="str">
            <v>0009778872</v>
          </cell>
        </row>
        <row r="15489">
          <cell r="A15489" t="str">
            <v>1000225455</v>
          </cell>
          <cell r="B15489" t="str">
            <v>0000908744</v>
          </cell>
        </row>
        <row r="15490">
          <cell r="A15490" t="str">
            <v>1000225456</v>
          </cell>
          <cell r="B15490" t="str">
            <v>0011554174</v>
          </cell>
        </row>
        <row r="15491">
          <cell r="A15491" t="str">
            <v>1000225457</v>
          </cell>
          <cell r="B15491" t="str">
            <v>0009778398</v>
          </cell>
        </row>
        <row r="15492">
          <cell r="A15492" t="str">
            <v>1000225458</v>
          </cell>
          <cell r="B15492" t="str">
            <v>0000904520</v>
          </cell>
        </row>
        <row r="15493">
          <cell r="A15493" t="str">
            <v>1000225459</v>
          </cell>
          <cell r="B15493" t="str">
            <v>0009297746</v>
          </cell>
        </row>
        <row r="15494">
          <cell r="A15494" t="str">
            <v>1000225462</v>
          </cell>
          <cell r="B15494" t="str">
            <v>0011548812</v>
          </cell>
        </row>
        <row r="15495">
          <cell r="A15495" t="str">
            <v>1000225464</v>
          </cell>
          <cell r="B15495" t="str">
            <v>0006287712</v>
          </cell>
        </row>
        <row r="15496">
          <cell r="A15496" t="str">
            <v>1000225465</v>
          </cell>
          <cell r="B15496" t="str">
            <v>0000908609</v>
          </cell>
        </row>
        <row r="15497">
          <cell r="A15497" t="str">
            <v>1000225466</v>
          </cell>
          <cell r="B15497" t="str">
            <v>0015210792</v>
          </cell>
        </row>
        <row r="15498">
          <cell r="A15498" t="str">
            <v>1000225467</v>
          </cell>
          <cell r="B15498" t="str">
            <v>0011552732</v>
          </cell>
        </row>
        <row r="15499">
          <cell r="A15499" t="str">
            <v>1000225468</v>
          </cell>
          <cell r="B15499" t="str">
            <v>0012674800</v>
          </cell>
        </row>
        <row r="15500">
          <cell r="A15500" t="str">
            <v>1000225469</v>
          </cell>
          <cell r="B15500" t="str">
            <v>0013263767</v>
          </cell>
        </row>
        <row r="15501">
          <cell r="A15501" t="str">
            <v>1000225470</v>
          </cell>
          <cell r="B15501" t="str">
            <v>0012671207</v>
          </cell>
        </row>
        <row r="15502">
          <cell r="A15502" t="str">
            <v>1000225471</v>
          </cell>
          <cell r="B15502" t="str">
            <v>0015210037</v>
          </cell>
        </row>
        <row r="15503">
          <cell r="A15503" t="str">
            <v>1000225472</v>
          </cell>
          <cell r="B15503" t="str">
            <v>0014489953</v>
          </cell>
        </row>
        <row r="15504">
          <cell r="A15504" t="str">
            <v>1000225473</v>
          </cell>
          <cell r="B15504" t="str">
            <v>0013012826</v>
          </cell>
        </row>
        <row r="15505">
          <cell r="A15505" t="str">
            <v>1000225474</v>
          </cell>
          <cell r="B15505" t="str">
            <v>0013014636</v>
          </cell>
        </row>
        <row r="15506">
          <cell r="A15506" t="str">
            <v>1000225475</v>
          </cell>
          <cell r="B15506" t="str">
            <v>0000905289</v>
          </cell>
        </row>
        <row r="15507">
          <cell r="A15507" t="str">
            <v>1000225478</v>
          </cell>
          <cell r="B15507" t="str">
            <v>0013012381</v>
          </cell>
        </row>
        <row r="15508">
          <cell r="A15508" t="str">
            <v>1000225480</v>
          </cell>
          <cell r="B15508" t="str">
            <v>0013012443</v>
          </cell>
        </row>
        <row r="15509">
          <cell r="A15509" t="str">
            <v>1000225482</v>
          </cell>
          <cell r="B15509" t="str">
            <v>0013012516</v>
          </cell>
        </row>
        <row r="15510">
          <cell r="A15510" t="str">
            <v>1000225483</v>
          </cell>
          <cell r="B15510" t="str">
            <v>0006284328</v>
          </cell>
        </row>
        <row r="15511">
          <cell r="A15511" t="str">
            <v>1000225484</v>
          </cell>
          <cell r="B15511" t="str">
            <v>0013013189</v>
          </cell>
        </row>
        <row r="15512">
          <cell r="A15512" t="str">
            <v>1000225485</v>
          </cell>
          <cell r="B15512" t="str">
            <v>0012673986</v>
          </cell>
        </row>
        <row r="15513">
          <cell r="A15513" t="str">
            <v>1000225486</v>
          </cell>
          <cell r="B15513" t="str">
            <v>0006287500</v>
          </cell>
        </row>
        <row r="15514">
          <cell r="A15514" t="str">
            <v>1000225488</v>
          </cell>
          <cell r="B15514" t="str">
            <v>0011552391</v>
          </cell>
        </row>
        <row r="15515">
          <cell r="A15515" t="str">
            <v>1000225490</v>
          </cell>
          <cell r="B15515" t="str">
            <v>0006283428</v>
          </cell>
        </row>
        <row r="15516">
          <cell r="A15516" t="str">
            <v>1000225491</v>
          </cell>
          <cell r="B15516" t="str">
            <v>0013263600</v>
          </cell>
        </row>
        <row r="15517">
          <cell r="A15517" t="str">
            <v>1000225492</v>
          </cell>
          <cell r="B15517" t="str">
            <v>0013262237</v>
          </cell>
        </row>
        <row r="15518">
          <cell r="A15518" t="str">
            <v>1000225493</v>
          </cell>
          <cell r="B15518" t="str">
            <v>0013013045</v>
          </cell>
        </row>
        <row r="15519">
          <cell r="A15519" t="str">
            <v>1000225494</v>
          </cell>
          <cell r="B15519" t="str">
            <v>0006286484</v>
          </cell>
        </row>
        <row r="15520">
          <cell r="A15520" t="str">
            <v>1000225496</v>
          </cell>
          <cell r="B15520" t="str">
            <v>0015209808</v>
          </cell>
        </row>
        <row r="15521">
          <cell r="A15521" t="str">
            <v>1000225497</v>
          </cell>
          <cell r="B15521" t="str">
            <v>0009297640</v>
          </cell>
        </row>
        <row r="15522">
          <cell r="A15522" t="str">
            <v>1000225501</v>
          </cell>
          <cell r="B15522" t="str">
            <v>0009294975</v>
          </cell>
        </row>
        <row r="15523">
          <cell r="A15523" t="str">
            <v>1000225502</v>
          </cell>
          <cell r="B15523" t="str">
            <v>0013262004</v>
          </cell>
        </row>
        <row r="15524">
          <cell r="A15524" t="str">
            <v>1000225504</v>
          </cell>
          <cell r="B15524" t="str">
            <v>0013013296</v>
          </cell>
        </row>
        <row r="15525">
          <cell r="A15525" t="str">
            <v>1000225505</v>
          </cell>
          <cell r="B15525" t="str">
            <v>0013140780</v>
          </cell>
        </row>
        <row r="15526">
          <cell r="A15526" t="str">
            <v>1000225506</v>
          </cell>
          <cell r="B15526" t="str">
            <v>0011549601</v>
          </cell>
        </row>
        <row r="15527">
          <cell r="A15527" t="str">
            <v>1000225507</v>
          </cell>
          <cell r="B15527" t="str">
            <v>0013018158</v>
          </cell>
        </row>
        <row r="15528">
          <cell r="A15528" t="str">
            <v>1000225508</v>
          </cell>
          <cell r="B15528" t="str">
            <v>0015208637</v>
          </cell>
        </row>
        <row r="15529">
          <cell r="A15529" t="str">
            <v>1000225510</v>
          </cell>
          <cell r="B15529" t="str">
            <v>0013018136</v>
          </cell>
        </row>
        <row r="15530">
          <cell r="A15530" t="str">
            <v>1000225511</v>
          </cell>
          <cell r="B15530" t="str">
            <v>0007390156</v>
          </cell>
        </row>
        <row r="15531">
          <cell r="A15531" t="str">
            <v>1000225512</v>
          </cell>
          <cell r="B15531" t="str">
            <v>0006287133</v>
          </cell>
        </row>
        <row r="15532">
          <cell r="A15532" t="str">
            <v>1000225513</v>
          </cell>
          <cell r="B15532" t="str">
            <v>0011547449</v>
          </cell>
        </row>
        <row r="15533">
          <cell r="A15533" t="str">
            <v>1000225514</v>
          </cell>
          <cell r="B15533" t="str">
            <v>0011549725</v>
          </cell>
        </row>
        <row r="15534">
          <cell r="A15534" t="str">
            <v>1000225515</v>
          </cell>
          <cell r="B15534" t="str">
            <v>0010126886</v>
          </cell>
        </row>
        <row r="15535">
          <cell r="A15535" t="str">
            <v>1000225516</v>
          </cell>
          <cell r="B15535" t="str">
            <v>0010132750</v>
          </cell>
        </row>
        <row r="15536">
          <cell r="A15536" t="str">
            <v>1000225517</v>
          </cell>
          <cell r="B15536" t="str">
            <v>0000907942</v>
          </cell>
        </row>
        <row r="15537">
          <cell r="A15537" t="str">
            <v>1000225519</v>
          </cell>
          <cell r="B15537" t="str">
            <v>0086826242</v>
          </cell>
        </row>
        <row r="15538">
          <cell r="A15538" t="str">
            <v>1000225521</v>
          </cell>
          <cell r="B15538" t="str">
            <v>0013012351</v>
          </cell>
        </row>
        <row r="15539">
          <cell r="A15539" t="str">
            <v>1000225523</v>
          </cell>
          <cell r="B15539" t="str">
            <v>0013018142</v>
          </cell>
        </row>
        <row r="15540">
          <cell r="A15540" t="str">
            <v>1000225525</v>
          </cell>
          <cell r="B15540" t="str">
            <v>0015210102</v>
          </cell>
        </row>
        <row r="15541">
          <cell r="A15541" t="str">
            <v>1000225526</v>
          </cell>
          <cell r="B15541" t="str">
            <v>0000908036</v>
          </cell>
        </row>
        <row r="15542">
          <cell r="A15542" t="str">
            <v>1000225528</v>
          </cell>
          <cell r="B15542" t="str">
            <v>0013013027</v>
          </cell>
        </row>
        <row r="15543">
          <cell r="A15543" t="str">
            <v>1000225529</v>
          </cell>
          <cell r="B15543" t="str">
            <v>0013012337</v>
          </cell>
        </row>
        <row r="15544">
          <cell r="A15544" t="str">
            <v>1000225530</v>
          </cell>
          <cell r="B15544" t="str">
            <v>0013013277</v>
          </cell>
        </row>
        <row r="15545">
          <cell r="A15545" t="str">
            <v>1000225531</v>
          </cell>
          <cell r="B15545" t="str">
            <v>0013263162</v>
          </cell>
        </row>
        <row r="15546">
          <cell r="A15546" t="str">
            <v>1000225532</v>
          </cell>
          <cell r="B15546" t="str">
            <v>0013143449</v>
          </cell>
        </row>
        <row r="15547">
          <cell r="A15547" t="str">
            <v>1000225533</v>
          </cell>
          <cell r="B15547" t="str">
            <v>0006285123</v>
          </cell>
        </row>
        <row r="15548">
          <cell r="A15548" t="str">
            <v>1000225534</v>
          </cell>
          <cell r="B15548" t="str">
            <v>0600296017</v>
          </cell>
        </row>
        <row r="15549">
          <cell r="A15549" t="str">
            <v>1000225535</v>
          </cell>
          <cell r="B15549" t="str">
            <v>0011547748</v>
          </cell>
        </row>
        <row r="15550">
          <cell r="A15550" t="str">
            <v>1000225536</v>
          </cell>
          <cell r="B15550" t="str">
            <v>0010123893</v>
          </cell>
        </row>
        <row r="15551">
          <cell r="A15551" t="str">
            <v>1000225538</v>
          </cell>
          <cell r="B15551" t="str">
            <v>0005454636</v>
          </cell>
        </row>
        <row r="15552">
          <cell r="A15552" t="str">
            <v>1000225539</v>
          </cell>
          <cell r="B15552" t="str">
            <v>0013013293</v>
          </cell>
        </row>
        <row r="15553">
          <cell r="A15553" t="str">
            <v>1000225541</v>
          </cell>
          <cell r="B15553" t="str">
            <v>0009779418</v>
          </cell>
        </row>
        <row r="15554">
          <cell r="A15554" t="str">
            <v>1000225542</v>
          </cell>
          <cell r="B15554" t="str">
            <v>0006284589</v>
          </cell>
        </row>
        <row r="15555">
          <cell r="A15555" t="str">
            <v>1000225543</v>
          </cell>
          <cell r="B15555" t="str">
            <v>0006286347</v>
          </cell>
        </row>
        <row r="15556">
          <cell r="A15556" t="str">
            <v>1000225544</v>
          </cell>
          <cell r="B15556" t="str">
            <v>0014468532</v>
          </cell>
        </row>
        <row r="15557">
          <cell r="A15557" t="str">
            <v>1000225546</v>
          </cell>
          <cell r="B15557" t="str">
            <v>0013017118</v>
          </cell>
        </row>
        <row r="15558">
          <cell r="A15558" t="str">
            <v>1000225547</v>
          </cell>
          <cell r="B15558" t="str">
            <v>0011552807</v>
          </cell>
        </row>
        <row r="15559">
          <cell r="A15559" t="str">
            <v>1000225548</v>
          </cell>
          <cell r="B15559" t="str">
            <v>0011548729</v>
          </cell>
        </row>
        <row r="15560">
          <cell r="A15560" t="str">
            <v>1000225551</v>
          </cell>
          <cell r="B15560" t="str">
            <v>0006284875</v>
          </cell>
        </row>
        <row r="15561">
          <cell r="A15561" t="str">
            <v>1000225553</v>
          </cell>
          <cell r="B15561" t="str">
            <v>0013014954</v>
          </cell>
        </row>
        <row r="15562">
          <cell r="A15562" t="str">
            <v>1000225554</v>
          </cell>
          <cell r="B15562" t="str">
            <v>0015208881</v>
          </cell>
        </row>
        <row r="15563">
          <cell r="A15563" t="str">
            <v>1000225555</v>
          </cell>
          <cell r="B15563" t="str">
            <v>0015208882</v>
          </cell>
        </row>
        <row r="15564">
          <cell r="A15564" t="str">
            <v>1000225556</v>
          </cell>
          <cell r="B15564" t="str">
            <v>0015211351</v>
          </cell>
        </row>
        <row r="15565">
          <cell r="A15565" t="str">
            <v>1000225557</v>
          </cell>
          <cell r="B15565" t="str">
            <v>0015208894</v>
          </cell>
        </row>
        <row r="15566">
          <cell r="A15566" t="str">
            <v>1000225558</v>
          </cell>
          <cell r="B15566" t="str">
            <v>0013023015</v>
          </cell>
        </row>
        <row r="15567">
          <cell r="A15567" t="str">
            <v>1000225559</v>
          </cell>
          <cell r="B15567" t="str">
            <v>0005454522</v>
          </cell>
        </row>
        <row r="15568">
          <cell r="A15568" t="str">
            <v>1000225561</v>
          </cell>
          <cell r="B15568" t="str">
            <v>0010137717</v>
          </cell>
        </row>
        <row r="15569">
          <cell r="A15569" t="str">
            <v>1000225562</v>
          </cell>
          <cell r="B15569" t="str">
            <v>0009780334</v>
          </cell>
        </row>
        <row r="15570">
          <cell r="A15570" t="str">
            <v>1000225565</v>
          </cell>
          <cell r="B15570" t="str">
            <v>0013016328</v>
          </cell>
        </row>
        <row r="15571">
          <cell r="A15571" t="str">
            <v>1000225568</v>
          </cell>
          <cell r="B15571" t="str">
            <v>0009779700</v>
          </cell>
        </row>
        <row r="15572">
          <cell r="A15572" t="str">
            <v>1000225570</v>
          </cell>
          <cell r="B15572" t="str">
            <v>0013262899</v>
          </cell>
        </row>
        <row r="15573">
          <cell r="A15573" t="str">
            <v>1000225571</v>
          </cell>
          <cell r="B15573" t="str">
            <v>0000908817</v>
          </cell>
        </row>
        <row r="15574">
          <cell r="A15574" t="str">
            <v>1000225572</v>
          </cell>
          <cell r="B15574" t="str">
            <v>0013262934</v>
          </cell>
        </row>
        <row r="15575">
          <cell r="A15575" t="str">
            <v>1000225573</v>
          </cell>
          <cell r="B15575" t="str">
            <v>0000908052</v>
          </cell>
        </row>
        <row r="15576">
          <cell r="A15576" t="str">
            <v>1000225575</v>
          </cell>
          <cell r="B15576" t="str">
            <v>0013121598</v>
          </cell>
        </row>
        <row r="15577">
          <cell r="A15577" t="str">
            <v>1000225577</v>
          </cell>
          <cell r="B15577" t="str">
            <v>0015208919</v>
          </cell>
        </row>
        <row r="15578">
          <cell r="A15578" t="str">
            <v>1000225579</v>
          </cell>
          <cell r="B15578" t="str">
            <v>0011548750</v>
          </cell>
        </row>
        <row r="15579">
          <cell r="A15579" t="str">
            <v>1000225580</v>
          </cell>
          <cell r="B15579" t="str">
            <v>0013012672</v>
          </cell>
        </row>
        <row r="15580">
          <cell r="A15580" t="str">
            <v>1000225581</v>
          </cell>
          <cell r="B15580" t="str">
            <v>0011552704</v>
          </cell>
        </row>
        <row r="15581">
          <cell r="A15581" t="str">
            <v>1000225582</v>
          </cell>
          <cell r="B15581" t="str">
            <v>0009778146</v>
          </cell>
        </row>
        <row r="15582">
          <cell r="A15582" t="str">
            <v>1000225583</v>
          </cell>
          <cell r="B15582" t="str">
            <v>0010132856</v>
          </cell>
        </row>
        <row r="15583">
          <cell r="A15583" t="str">
            <v>1000225584</v>
          </cell>
          <cell r="B15583" t="str">
            <v>0005454369</v>
          </cell>
        </row>
        <row r="15584">
          <cell r="A15584" t="str">
            <v>1000225585</v>
          </cell>
          <cell r="B15584" t="str">
            <v>0015211383</v>
          </cell>
        </row>
        <row r="15585">
          <cell r="A15585" t="str">
            <v>1000225586</v>
          </cell>
          <cell r="B15585" t="str">
            <v>0015209113</v>
          </cell>
        </row>
        <row r="15586">
          <cell r="A15586" t="str">
            <v>1000225587</v>
          </cell>
          <cell r="B15586" t="str">
            <v>0000905259</v>
          </cell>
        </row>
        <row r="15587">
          <cell r="A15587" t="str">
            <v>1000225588</v>
          </cell>
          <cell r="B15587" t="str">
            <v>0013015431</v>
          </cell>
        </row>
        <row r="15588">
          <cell r="A15588" t="str">
            <v>1000225589</v>
          </cell>
          <cell r="B15588" t="str">
            <v>0015926799</v>
          </cell>
        </row>
        <row r="15589">
          <cell r="A15589" t="str">
            <v>1000225591</v>
          </cell>
          <cell r="B15589" t="str">
            <v>0009780069</v>
          </cell>
        </row>
        <row r="15590">
          <cell r="A15590" t="str">
            <v>1000225592</v>
          </cell>
          <cell r="B15590" t="str">
            <v>0013263485</v>
          </cell>
        </row>
        <row r="15591">
          <cell r="A15591" t="str">
            <v>1000225593</v>
          </cell>
          <cell r="B15591" t="str">
            <v>0013016171</v>
          </cell>
        </row>
        <row r="15592">
          <cell r="A15592" t="str">
            <v>1000225595</v>
          </cell>
          <cell r="B15592" t="str">
            <v>0015210379</v>
          </cell>
        </row>
        <row r="15593">
          <cell r="A15593" t="str">
            <v>1000225596</v>
          </cell>
          <cell r="B15593" t="str">
            <v>0011552864</v>
          </cell>
        </row>
        <row r="15594">
          <cell r="A15594" t="str">
            <v>1000225597</v>
          </cell>
          <cell r="B15594" t="str">
            <v>0000907528</v>
          </cell>
        </row>
        <row r="15595">
          <cell r="A15595" t="str">
            <v>1000225598</v>
          </cell>
          <cell r="B15595" t="str">
            <v>0015210498</v>
          </cell>
        </row>
        <row r="15596">
          <cell r="A15596" t="str">
            <v>1000225599</v>
          </cell>
          <cell r="B15596" t="str">
            <v>0011549428</v>
          </cell>
        </row>
        <row r="15597">
          <cell r="A15597" t="str">
            <v>1000225600</v>
          </cell>
          <cell r="B15597" t="str">
            <v>0010138732</v>
          </cell>
        </row>
        <row r="15598">
          <cell r="A15598" t="str">
            <v>1000225601</v>
          </cell>
          <cell r="B15598" t="str">
            <v>0013022428</v>
          </cell>
        </row>
        <row r="15599">
          <cell r="A15599" t="str">
            <v>1000225602</v>
          </cell>
          <cell r="B15599" t="str">
            <v>0000908042</v>
          </cell>
        </row>
        <row r="15600">
          <cell r="A15600" t="str">
            <v>1000225603</v>
          </cell>
          <cell r="B15600" t="str">
            <v>0013017718</v>
          </cell>
        </row>
        <row r="15601">
          <cell r="A15601" t="str">
            <v>1000225604</v>
          </cell>
          <cell r="B15601" t="str">
            <v>0013015996</v>
          </cell>
        </row>
        <row r="15602">
          <cell r="A15602" t="str">
            <v>1000225605</v>
          </cell>
          <cell r="B15602" t="str">
            <v>0011553662</v>
          </cell>
        </row>
        <row r="15603">
          <cell r="A15603" t="str">
            <v>1000225606</v>
          </cell>
          <cell r="B15603" t="str">
            <v>0015210388</v>
          </cell>
        </row>
        <row r="15604">
          <cell r="A15604" t="str">
            <v>1000225607</v>
          </cell>
          <cell r="B15604" t="str">
            <v>0009777932</v>
          </cell>
        </row>
        <row r="15605">
          <cell r="A15605" t="str">
            <v>1000225609</v>
          </cell>
          <cell r="B15605" t="str">
            <v>0013013043</v>
          </cell>
        </row>
        <row r="15606">
          <cell r="A15606" t="str">
            <v>1000225611</v>
          </cell>
          <cell r="B15606" t="str">
            <v>0015927418</v>
          </cell>
        </row>
        <row r="15607">
          <cell r="A15607" t="str">
            <v>1000225612</v>
          </cell>
          <cell r="B15607" t="str">
            <v>0015210496</v>
          </cell>
        </row>
        <row r="15608">
          <cell r="A15608" t="str">
            <v>1000225613</v>
          </cell>
          <cell r="B15608" t="str">
            <v>0013140932</v>
          </cell>
        </row>
        <row r="15609">
          <cell r="A15609" t="str">
            <v>1000225616</v>
          </cell>
          <cell r="B15609" t="str">
            <v>0011550280</v>
          </cell>
        </row>
        <row r="15610">
          <cell r="A15610" t="str">
            <v>1000225617</v>
          </cell>
          <cell r="B15610" t="str">
            <v>0000907219</v>
          </cell>
        </row>
        <row r="15611">
          <cell r="A15611" t="str">
            <v>1000225618</v>
          </cell>
          <cell r="B15611" t="str">
            <v>0013016599</v>
          </cell>
        </row>
        <row r="15612">
          <cell r="A15612" t="str">
            <v>1000225619</v>
          </cell>
          <cell r="B15612" t="str">
            <v>0012670825</v>
          </cell>
        </row>
        <row r="15613">
          <cell r="A15613" t="str">
            <v>1000225620</v>
          </cell>
          <cell r="B15613" t="str">
            <v>0010132802</v>
          </cell>
        </row>
        <row r="15614">
          <cell r="A15614" t="str">
            <v>1000225622</v>
          </cell>
          <cell r="B15614" t="str">
            <v>0013023122</v>
          </cell>
        </row>
        <row r="15615">
          <cell r="A15615" t="str">
            <v>1000225623</v>
          </cell>
          <cell r="B15615" t="str">
            <v>0011553733</v>
          </cell>
        </row>
        <row r="15616">
          <cell r="A15616" t="str">
            <v>1000225624</v>
          </cell>
          <cell r="B15616" t="str">
            <v>0013262987</v>
          </cell>
        </row>
        <row r="15617">
          <cell r="A15617" t="str">
            <v>1000225625</v>
          </cell>
          <cell r="B15617" t="str">
            <v>0015926166</v>
          </cell>
        </row>
        <row r="15618">
          <cell r="A15618" t="str">
            <v>1000225627</v>
          </cell>
          <cell r="B15618" t="str">
            <v>0014915864</v>
          </cell>
        </row>
        <row r="15619">
          <cell r="A15619" t="str">
            <v>1000225628</v>
          </cell>
          <cell r="B15619" t="str">
            <v>0010132911</v>
          </cell>
        </row>
        <row r="15620">
          <cell r="A15620" t="str">
            <v>1000225629</v>
          </cell>
          <cell r="B15620" t="str">
            <v>0013016201</v>
          </cell>
        </row>
        <row r="15621">
          <cell r="A15621" t="str">
            <v>1000225630</v>
          </cell>
          <cell r="B15621" t="str">
            <v>0014916162</v>
          </cell>
        </row>
        <row r="15622">
          <cell r="A15622" t="str">
            <v>1000225631</v>
          </cell>
          <cell r="B15622" t="str">
            <v>0010123729</v>
          </cell>
        </row>
        <row r="15623">
          <cell r="A15623" t="str">
            <v>1000225633</v>
          </cell>
          <cell r="B15623" t="str">
            <v>0014467345</v>
          </cell>
        </row>
        <row r="15624">
          <cell r="A15624" t="str">
            <v>1000225635</v>
          </cell>
          <cell r="B15624" t="str">
            <v>0009777937</v>
          </cell>
        </row>
        <row r="15625">
          <cell r="A15625" t="str">
            <v>1000225637</v>
          </cell>
          <cell r="B15625" t="str">
            <v>0015925580</v>
          </cell>
        </row>
        <row r="15626">
          <cell r="A15626" t="str">
            <v>1000225638</v>
          </cell>
          <cell r="B15626" t="str">
            <v>0013143460</v>
          </cell>
        </row>
        <row r="15627">
          <cell r="A15627" t="str">
            <v>1000225640</v>
          </cell>
          <cell r="B15627" t="str">
            <v>0009780576</v>
          </cell>
        </row>
        <row r="15628">
          <cell r="A15628" t="str">
            <v>1000225641</v>
          </cell>
          <cell r="B15628" t="str">
            <v>0005454608</v>
          </cell>
        </row>
        <row r="15629">
          <cell r="A15629" t="str">
            <v>1000225642</v>
          </cell>
          <cell r="B15629" t="str">
            <v>0015925902</v>
          </cell>
        </row>
        <row r="15630">
          <cell r="A15630" t="str">
            <v>1000225643</v>
          </cell>
          <cell r="B15630" t="str">
            <v>0015926152</v>
          </cell>
        </row>
        <row r="15631">
          <cell r="A15631" t="str">
            <v>1000225644</v>
          </cell>
          <cell r="B15631" t="str">
            <v>0013024770</v>
          </cell>
        </row>
        <row r="15632">
          <cell r="A15632" t="str">
            <v>1000225647</v>
          </cell>
          <cell r="B15632" t="str">
            <v>0006287494</v>
          </cell>
        </row>
        <row r="15633">
          <cell r="A15633" t="str">
            <v>1000225648</v>
          </cell>
          <cell r="B15633" t="str">
            <v>0012671175</v>
          </cell>
        </row>
        <row r="15634">
          <cell r="A15634" t="str">
            <v>1000225649</v>
          </cell>
          <cell r="B15634" t="str">
            <v>0005454660</v>
          </cell>
        </row>
        <row r="15635">
          <cell r="A15635" t="str">
            <v>1000225650</v>
          </cell>
          <cell r="B15635" t="str">
            <v>0009780460</v>
          </cell>
        </row>
        <row r="15636">
          <cell r="A15636" t="str">
            <v>1000225651</v>
          </cell>
          <cell r="B15636" t="str">
            <v>0015209836</v>
          </cell>
        </row>
        <row r="15637">
          <cell r="A15637" t="str">
            <v>1000225653</v>
          </cell>
          <cell r="B15637" t="str">
            <v>0005454352</v>
          </cell>
        </row>
        <row r="15638">
          <cell r="A15638" t="str">
            <v>1000225654</v>
          </cell>
          <cell r="B15638" t="str">
            <v>0015926333</v>
          </cell>
        </row>
        <row r="15639">
          <cell r="A15639" t="str">
            <v>1000225655</v>
          </cell>
          <cell r="B15639" t="str">
            <v>0015926513</v>
          </cell>
        </row>
        <row r="15640">
          <cell r="A15640" t="str">
            <v>1000225656</v>
          </cell>
          <cell r="B15640" t="str">
            <v>0009779830</v>
          </cell>
        </row>
        <row r="15641">
          <cell r="A15641" t="str">
            <v>1000225657</v>
          </cell>
          <cell r="B15641" t="str">
            <v>0013015988</v>
          </cell>
        </row>
        <row r="15642">
          <cell r="A15642" t="str">
            <v>1000225659</v>
          </cell>
          <cell r="B15642" t="str">
            <v>0009779969</v>
          </cell>
        </row>
        <row r="15643">
          <cell r="A15643" t="str">
            <v>1000225660</v>
          </cell>
          <cell r="B15643" t="str">
            <v>0009779965</v>
          </cell>
        </row>
        <row r="15644">
          <cell r="A15644" t="str">
            <v>1000225661</v>
          </cell>
          <cell r="B15644" t="str">
            <v>0005454845</v>
          </cell>
        </row>
        <row r="15645">
          <cell r="A15645" t="str">
            <v>1000225664</v>
          </cell>
          <cell r="B15645" t="str">
            <v>0013261590</v>
          </cell>
        </row>
        <row r="15646">
          <cell r="A15646" t="str">
            <v>1000225665</v>
          </cell>
          <cell r="B15646" t="str">
            <v>0015209511</v>
          </cell>
        </row>
        <row r="15647">
          <cell r="A15647" t="str">
            <v>1000225666</v>
          </cell>
          <cell r="B15647" t="str">
            <v>0005454275</v>
          </cell>
        </row>
        <row r="15648">
          <cell r="A15648" t="str">
            <v>1000225667</v>
          </cell>
          <cell r="B15648" t="str">
            <v>0013018099</v>
          </cell>
        </row>
        <row r="15649">
          <cell r="A15649" t="str">
            <v>1000225668</v>
          </cell>
          <cell r="B15649" t="str">
            <v>0016412311</v>
          </cell>
        </row>
        <row r="15650">
          <cell r="A15650" t="str">
            <v>1000225669</v>
          </cell>
          <cell r="B15650" t="str">
            <v>0011550172</v>
          </cell>
        </row>
        <row r="15651">
          <cell r="A15651" t="str">
            <v>1000225670</v>
          </cell>
          <cell r="B15651" t="str">
            <v>0016419014</v>
          </cell>
        </row>
        <row r="15652">
          <cell r="A15652" t="str">
            <v>1000225671</v>
          </cell>
          <cell r="B15652" t="str">
            <v>0015209800</v>
          </cell>
        </row>
        <row r="15653">
          <cell r="A15653" t="str">
            <v>1000225672</v>
          </cell>
          <cell r="B15653" t="str">
            <v>0015209504</v>
          </cell>
        </row>
        <row r="15654">
          <cell r="A15654" t="str">
            <v>1000225673</v>
          </cell>
          <cell r="B15654" t="str">
            <v>0015209551</v>
          </cell>
        </row>
        <row r="15655">
          <cell r="A15655" t="str">
            <v>1000225674</v>
          </cell>
          <cell r="B15655" t="str">
            <v>0009295675</v>
          </cell>
        </row>
        <row r="15656">
          <cell r="A15656" t="str">
            <v>1000225675</v>
          </cell>
          <cell r="B15656" t="str">
            <v>0016412254</v>
          </cell>
        </row>
        <row r="15657">
          <cell r="A15657" t="str">
            <v>1000225676</v>
          </cell>
          <cell r="B15657" t="str">
            <v>0016409613</v>
          </cell>
        </row>
        <row r="15658">
          <cell r="A15658" t="str">
            <v>1000225678</v>
          </cell>
          <cell r="B15658" t="str">
            <v>0005454387</v>
          </cell>
        </row>
        <row r="15659">
          <cell r="A15659" t="str">
            <v>1000225679</v>
          </cell>
          <cell r="B15659" t="str">
            <v>0013014065</v>
          </cell>
        </row>
        <row r="15660">
          <cell r="A15660" t="str">
            <v>1000225681</v>
          </cell>
          <cell r="B15660" t="str">
            <v>0013016486</v>
          </cell>
        </row>
        <row r="15661">
          <cell r="A15661" t="str">
            <v>1000225682</v>
          </cell>
          <cell r="B15661" t="str">
            <v>0011546124</v>
          </cell>
        </row>
        <row r="15662">
          <cell r="A15662" t="str">
            <v>1000225683</v>
          </cell>
          <cell r="B15662" t="str">
            <v>0013025157</v>
          </cell>
        </row>
        <row r="15663">
          <cell r="A15663" t="str">
            <v>1000225684</v>
          </cell>
          <cell r="B15663" t="str">
            <v>0000908125</v>
          </cell>
        </row>
        <row r="15664">
          <cell r="A15664" t="str">
            <v>1000225685</v>
          </cell>
          <cell r="B15664" t="str">
            <v>0000908166</v>
          </cell>
        </row>
        <row r="15665">
          <cell r="A15665" t="str">
            <v>1000225686</v>
          </cell>
          <cell r="B15665" t="str">
            <v>0013263794</v>
          </cell>
        </row>
        <row r="15666">
          <cell r="A15666" t="str">
            <v>1000225687</v>
          </cell>
          <cell r="B15666" t="str">
            <v>0011545449</v>
          </cell>
        </row>
        <row r="15667">
          <cell r="A15667" t="str">
            <v>1000225688</v>
          </cell>
          <cell r="B15667" t="str">
            <v>0013262160</v>
          </cell>
        </row>
        <row r="15668">
          <cell r="A15668" t="str">
            <v>1000225689</v>
          </cell>
          <cell r="B15668" t="str">
            <v>0016405110</v>
          </cell>
        </row>
        <row r="15669">
          <cell r="A15669" t="str">
            <v>1000225690</v>
          </cell>
          <cell r="B15669" t="str">
            <v>0000907996</v>
          </cell>
        </row>
        <row r="15670">
          <cell r="A15670" t="str">
            <v>1000225691</v>
          </cell>
          <cell r="B15670" t="str">
            <v>0015209831</v>
          </cell>
        </row>
        <row r="15671">
          <cell r="A15671" t="str">
            <v>1000225692</v>
          </cell>
          <cell r="B15671" t="str">
            <v>0013013691</v>
          </cell>
        </row>
        <row r="15672">
          <cell r="A15672" t="str">
            <v>1000225693</v>
          </cell>
          <cell r="B15672" t="str">
            <v>0016416420</v>
          </cell>
        </row>
        <row r="15673">
          <cell r="A15673" t="str">
            <v>1000225695</v>
          </cell>
          <cell r="B15673" t="str">
            <v>0010137560</v>
          </cell>
        </row>
        <row r="15674">
          <cell r="A15674" t="str">
            <v>1000225696</v>
          </cell>
          <cell r="B15674" t="str">
            <v>0011553711</v>
          </cell>
        </row>
        <row r="15675">
          <cell r="A15675" t="str">
            <v>1000225697</v>
          </cell>
          <cell r="B15675" t="str">
            <v>0009779492</v>
          </cell>
        </row>
        <row r="15676">
          <cell r="A15676" t="str">
            <v>1000225698</v>
          </cell>
          <cell r="B15676" t="str">
            <v>0013025932</v>
          </cell>
        </row>
        <row r="15677">
          <cell r="A15677" t="str">
            <v>1000225699</v>
          </cell>
          <cell r="B15677" t="str">
            <v>0011546111</v>
          </cell>
        </row>
        <row r="15678">
          <cell r="A15678" t="str">
            <v>1000225700</v>
          </cell>
          <cell r="B15678" t="str">
            <v>0012671061</v>
          </cell>
        </row>
        <row r="15679">
          <cell r="A15679" t="str">
            <v>1000225702</v>
          </cell>
          <cell r="B15679" t="str">
            <v>0000903820</v>
          </cell>
        </row>
        <row r="15680">
          <cell r="A15680" t="str">
            <v>1000225703</v>
          </cell>
          <cell r="B15680" t="str">
            <v>0011548361</v>
          </cell>
        </row>
        <row r="15681">
          <cell r="A15681" t="str">
            <v>1000225704</v>
          </cell>
          <cell r="B15681" t="str">
            <v>0013141075</v>
          </cell>
        </row>
        <row r="15682">
          <cell r="A15682" t="str">
            <v>1000225705</v>
          </cell>
          <cell r="B15682" t="str">
            <v>0005454570</v>
          </cell>
        </row>
        <row r="15683">
          <cell r="A15683" t="str">
            <v>1000225706</v>
          </cell>
          <cell r="B15683" t="str">
            <v>0011546115</v>
          </cell>
        </row>
        <row r="15684">
          <cell r="A15684" t="str">
            <v>1000225709</v>
          </cell>
          <cell r="B15684" t="str">
            <v>0000908241</v>
          </cell>
        </row>
        <row r="15685">
          <cell r="A15685" t="str">
            <v>1000225710</v>
          </cell>
          <cell r="B15685" t="str">
            <v>0011554035</v>
          </cell>
        </row>
        <row r="15686">
          <cell r="A15686" t="str">
            <v>1000225712</v>
          </cell>
          <cell r="B15686" t="str">
            <v>0000908873</v>
          </cell>
        </row>
        <row r="15687">
          <cell r="A15687" t="str">
            <v>1000225713</v>
          </cell>
          <cell r="B15687" t="str">
            <v>0011553568</v>
          </cell>
        </row>
        <row r="15688">
          <cell r="A15688" t="str">
            <v>1000225715</v>
          </cell>
          <cell r="B15688" t="str">
            <v>0013262632</v>
          </cell>
        </row>
        <row r="15689">
          <cell r="A15689" t="str">
            <v>1000225716</v>
          </cell>
          <cell r="B15689" t="str">
            <v>0011546132</v>
          </cell>
        </row>
        <row r="15690">
          <cell r="A15690" t="str">
            <v>1000225717</v>
          </cell>
          <cell r="B15690" t="str">
            <v>0004279764</v>
          </cell>
        </row>
        <row r="15691">
          <cell r="A15691" t="str">
            <v>1000225718</v>
          </cell>
          <cell r="B15691" t="str">
            <v>0011547182</v>
          </cell>
        </row>
        <row r="15692">
          <cell r="A15692" t="str">
            <v>1000225719</v>
          </cell>
          <cell r="B15692" t="str">
            <v>0006287827</v>
          </cell>
        </row>
        <row r="15693">
          <cell r="A15693" t="str">
            <v>1000225720</v>
          </cell>
          <cell r="B15693" t="str">
            <v>0600294337</v>
          </cell>
        </row>
        <row r="15694">
          <cell r="A15694" t="str">
            <v>1000225721</v>
          </cell>
          <cell r="B15694" t="str">
            <v>0009780433</v>
          </cell>
        </row>
        <row r="15695">
          <cell r="A15695" t="str">
            <v>1000225723</v>
          </cell>
          <cell r="B15695" t="str">
            <v>0600294296</v>
          </cell>
        </row>
        <row r="15696">
          <cell r="A15696" t="str">
            <v>1000225724</v>
          </cell>
          <cell r="B15696" t="str">
            <v>0000908930</v>
          </cell>
        </row>
        <row r="15697">
          <cell r="A15697" t="str">
            <v>1000225726</v>
          </cell>
          <cell r="B15697" t="str">
            <v>0011554000</v>
          </cell>
        </row>
        <row r="15698">
          <cell r="A15698" t="str">
            <v>1000225727</v>
          </cell>
          <cell r="B15698" t="str">
            <v>0000904519</v>
          </cell>
        </row>
        <row r="15699">
          <cell r="A15699" t="str">
            <v>1000225728</v>
          </cell>
          <cell r="B15699" t="str">
            <v>0014490800</v>
          </cell>
        </row>
        <row r="15700">
          <cell r="A15700" t="str">
            <v>1000225729</v>
          </cell>
          <cell r="B15700" t="str">
            <v>0013263011</v>
          </cell>
        </row>
        <row r="15701">
          <cell r="A15701" t="str">
            <v>1000225731</v>
          </cell>
          <cell r="B15701" t="str">
            <v>0011552878</v>
          </cell>
        </row>
        <row r="15702">
          <cell r="A15702" t="str">
            <v>1000225733</v>
          </cell>
          <cell r="B15702" t="str">
            <v>0015209968</v>
          </cell>
        </row>
        <row r="15703">
          <cell r="A15703" t="str">
            <v>1000225734</v>
          </cell>
          <cell r="B15703" t="str">
            <v>0005454470</v>
          </cell>
        </row>
        <row r="15704">
          <cell r="A15704" t="str">
            <v>1000225735</v>
          </cell>
          <cell r="B15704" t="str">
            <v>0004279672</v>
          </cell>
        </row>
        <row r="15705">
          <cell r="A15705" t="str">
            <v>1000225736</v>
          </cell>
          <cell r="B15705" t="str">
            <v>0013016211</v>
          </cell>
        </row>
        <row r="15706">
          <cell r="A15706" t="str">
            <v>1000225738</v>
          </cell>
          <cell r="B15706" t="str">
            <v>0013262884</v>
          </cell>
        </row>
        <row r="15707">
          <cell r="A15707" t="str">
            <v>1000225739</v>
          </cell>
          <cell r="B15707" t="str">
            <v>0009778006</v>
          </cell>
        </row>
        <row r="15708">
          <cell r="A15708" t="str">
            <v>1000225740</v>
          </cell>
          <cell r="B15708" t="str">
            <v>0009780299</v>
          </cell>
        </row>
        <row r="15709">
          <cell r="A15709" t="str">
            <v>1000225742</v>
          </cell>
          <cell r="B15709" t="str">
            <v>0015210597</v>
          </cell>
        </row>
        <row r="15710">
          <cell r="A15710" t="str">
            <v>1000225743</v>
          </cell>
          <cell r="B15710" t="str">
            <v>0012671239</v>
          </cell>
        </row>
        <row r="15711">
          <cell r="A15711" t="str">
            <v>1000225744</v>
          </cell>
          <cell r="B15711" t="str">
            <v>0013126375</v>
          </cell>
        </row>
        <row r="15712">
          <cell r="A15712" t="str">
            <v>1000225745</v>
          </cell>
          <cell r="B15712" t="str">
            <v>0006287545</v>
          </cell>
        </row>
        <row r="15713">
          <cell r="A15713" t="str">
            <v>1000225746</v>
          </cell>
          <cell r="B15713" t="str">
            <v>0015210118</v>
          </cell>
        </row>
        <row r="15714">
          <cell r="A15714" t="str">
            <v>1000225747</v>
          </cell>
          <cell r="B15714" t="str">
            <v>0011545994</v>
          </cell>
        </row>
        <row r="15715">
          <cell r="A15715" t="str">
            <v>1000225749</v>
          </cell>
          <cell r="B15715" t="str">
            <v>0011546614</v>
          </cell>
        </row>
        <row r="15716">
          <cell r="A15716" t="str">
            <v>1000225751</v>
          </cell>
          <cell r="B15716" t="str">
            <v>0016408567</v>
          </cell>
        </row>
        <row r="15717">
          <cell r="A15717" t="str">
            <v>1000225752</v>
          </cell>
          <cell r="B15717" t="str">
            <v>0009780583</v>
          </cell>
        </row>
        <row r="15718">
          <cell r="A15718" t="str">
            <v>1000225754</v>
          </cell>
          <cell r="B15718" t="str">
            <v>0009290632</v>
          </cell>
        </row>
        <row r="15719">
          <cell r="A15719" t="str">
            <v>1000225755</v>
          </cell>
          <cell r="B15719" t="str">
            <v>0011546265</v>
          </cell>
        </row>
        <row r="15720">
          <cell r="A15720" t="str">
            <v>1000225756</v>
          </cell>
          <cell r="B15720" t="str">
            <v>0014919935</v>
          </cell>
        </row>
        <row r="15721">
          <cell r="A15721" t="str">
            <v>1000225757</v>
          </cell>
          <cell r="B15721" t="str">
            <v>0016321169</v>
          </cell>
        </row>
        <row r="15722">
          <cell r="A15722" t="str">
            <v>1000225758</v>
          </cell>
          <cell r="B15722" t="str">
            <v>0004279495</v>
          </cell>
        </row>
        <row r="15723">
          <cell r="A15723" t="str">
            <v>1000225759</v>
          </cell>
          <cell r="B15723" t="str">
            <v>0015209445</v>
          </cell>
        </row>
        <row r="15724">
          <cell r="A15724" t="str">
            <v>1000225760</v>
          </cell>
          <cell r="B15724" t="str">
            <v>0000907912</v>
          </cell>
        </row>
        <row r="15725">
          <cell r="A15725" t="str">
            <v>1000225761</v>
          </cell>
          <cell r="B15725" t="str">
            <v>0016424132</v>
          </cell>
        </row>
        <row r="15726">
          <cell r="A15726" t="str">
            <v>1000225762</v>
          </cell>
          <cell r="B15726" t="str">
            <v>0010137548</v>
          </cell>
        </row>
        <row r="15727">
          <cell r="A15727" t="str">
            <v>1000225763</v>
          </cell>
          <cell r="B15727" t="str">
            <v>0011544941</v>
          </cell>
        </row>
        <row r="15728">
          <cell r="A15728" t="str">
            <v>1000225764</v>
          </cell>
          <cell r="B15728" t="str">
            <v>0011545478</v>
          </cell>
        </row>
        <row r="15729">
          <cell r="A15729" t="str">
            <v>1000225765</v>
          </cell>
          <cell r="B15729" t="str">
            <v>0015209485</v>
          </cell>
        </row>
        <row r="15730">
          <cell r="A15730" t="str">
            <v>1000225766</v>
          </cell>
          <cell r="B15730" t="str">
            <v>0015209490</v>
          </cell>
        </row>
        <row r="15731">
          <cell r="A15731" t="str">
            <v>1000225767</v>
          </cell>
          <cell r="B15731" t="str">
            <v>0005454805</v>
          </cell>
        </row>
        <row r="15732">
          <cell r="A15732" t="str">
            <v>1000225768</v>
          </cell>
          <cell r="B15732" t="str">
            <v>0016416270</v>
          </cell>
        </row>
        <row r="15733">
          <cell r="A15733" t="str">
            <v>1000225770</v>
          </cell>
          <cell r="B15733" t="str">
            <v>0015209573</v>
          </cell>
        </row>
        <row r="15734">
          <cell r="A15734" t="str">
            <v>1000225771</v>
          </cell>
          <cell r="B15734" t="str">
            <v>0000904600</v>
          </cell>
        </row>
        <row r="15735">
          <cell r="A15735" t="str">
            <v>1000225772</v>
          </cell>
          <cell r="B15735" t="str">
            <v>0013263699</v>
          </cell>
        </row>
        <row r="15736">
          <cell r="A15736" t="str">
            <v>1000225773</v>
          </cell>
          <cell r="B15736" t="str">
            <v>0004279891</v>
          </cell>
        </row>
        <row r="15737">
          <cell r="A15737" t="str">
            <v>1000225774</v>
          </cell>
          <cell r="B15737" t="str">
            <v>0013136090</v>
          </cell>
        </row>
        <row r="15738">
          <cell r="A15738" t="str">
            <v>1000225775</v>
          </cell>
          <cell r="B15738" t="str">
            <v>0000906438</v>
          </cell>
        </row>
        <row r="15739">
          <cell r="A15739" t="str">
            <v>1000225777</v>
          </cell>
          <cell r="B15739" t="str">
            <v>0014489124</v>
          </cell>
        </row>
        <row r="15740">
          <cell r="A15740" t="str">
            <v>1000225778</v>
          </cell>
          <cell r="B15740" t="str">
            <v>0013143417</v>
          </cell>
        </row>
        <row r="15741">
          <cell r="A15741" t="str">
            <v>1000225779</v>
          </cell>
          <cell r="B15741" t="str">
            <v>0011545276</v>
          </cell>
        </row>
        <row r="15742">
          <cell r="A15742" t="str">
            <v>1000225780</v>
          </cell>
          <cell r="B15742" t="str">
            <v>0009776467</v>
          </cell>
        </row>
        <row r="15743">
          <cell r="A15743" t="str">
            <v>1000225781</v>
          </cell>
          <cell r="B15743" t="str">
            <v>0006284566</v>
          </cell>
        </row>
        <row r="15744">
          <cell r="A15744" t="str">
            <v>1000225782</v>
          </cell>
          <cell r="B15744" t="str">
            <v>0009779001</v>
          </cell>
        </row>
        <row r="15745">
          <cell r="A15745" t="str">
            <v>1000225783</v>
          </cell>
          <cell r="B15745" t="str">
            <v>0004279859</v>
          </cell>
        </row>
        <row r="15746">
          <cell r="A15746" t="str">
            <v>1000225786</v>
          </cell>
          <cell r="B15746" t="str">
            <v>0006283486</v>
          </cell>
        </row>
        <row r="15747">
          <cell r="A15747" t="str">
            <v>1000225787</v>
          </cell>
          <cell r="B15747" t="str">
            <v>0013262746</v>
          </cell>
        </row>
        <row r="15748">
          <cell r="A15748" t="str">
            <v>1000225788</v>
          </cell>
          <cell r="B15748" t="str">
            <v>0015211341</v>
          </cell>
        </row>
        <row r="15749">
          <cell r="A15749" t="str">
            <v>1000225789</v>
          </cell>
          <cell r="B15749" t="str">
            <v>0013016235</v>
          </cell>
        </row>
        <row r="15750">
          <cell r="A15750" t="str">
            <v>1000225790</v>
          </cell>
          <cell r="B15750" t="str">
            <v>0009747645</v>
          </cell>
        </row>
        <row r="15751">
          <cell r="A15751" t="str">
            <v>1000225791</v>
          </cell>
          <cell r="B15751" t="str">
            <v>0000908037</v>
          </cell>
        </row>
        <row r="15752">
          <cell r="A15752" t="str">
            <v>1000225792</v>
          </cell>
          <cell r="B15752" t="str">
            <v>0013262037</v>
          </cell>
        </row>
        <row r="15753">
          <cell r="A15753" t="str">
            <v>1000225793</v>
          </cell>
          <cell r="B15753" t="str">
            <v>0015926046</v>
          </cell>
        </row>
        <row r="15754">
          <cell r="A15754" t="str">
            <v>1000225794</v>
          </cell>
          <cell r="B15754" t="str">
            <v>0011548512</v>
          </cell>
        </row>
        <row r="15755">
          <cell r="A15755" t="str">
            <v>1000225795</v>
          </cell>
          <cell r="B15755" t="str">
            <v>0011546568</v>
          </cell>
        </row>
        <row r="15756">
          <cell r="A15756" t="str">
            <v>1000225796</v>
          </cell>
          <cell r="B15756" t="str">
            <v>0009779294</v>
          </cell>
        </row>
        <row r="15757">
          <cell r="A15757" t="str">
            <v>1000225797</v>
          </cell>
          <cell r="B15757" t="str">
            <v>0013013475</v>
          </cell>
        </row>
        <row r="15758">
          <cell r="A15758" t="str">
            <v>1000225798</v>
          </cell>
          <cell r="B15758" t="str">
            <v>0000907658</v>
          </cell>
        </row>
        <row r="15759">
          <cell r="A15759" t="str">
            <v>1000225799</v>
          </cell>
          <cell r="B15759" t="str">
            <v>0016425524</v>
          </cell>
        </row>
        <row r="15760">
          <cell r="A15760" t="str">
            <v>1000225801</v>
          </cell>
          <cell r="B15760" t="str">
            <v>0015209575</v>
          </cell>
        </row>
        <row r="15761">
          <cell r="A15761" t="str">
            <v>1000225803</v>
          </cell>
          <cell r="B15761" t="str">
            <v>0015209700</v>
          </cell>
        </row>
        <row r="15762">
          <cell r="A15762" t="str">
            <v>1000225804</v>
          </cell>
          <cell r="B15762" t="str">
            <v>0015208385</v>
          </cell>
        </row>
        <row r="15763">
          <cell r="A15763" t="str">
            <v>1000225805</v>
          </cell>
          <cell r="B15763" t="str">
            <v>0014464953</v>
          </cell>
        </row>
        <row r="15764">
          <cell r="A15764" t="str">
            <v>1000225807</v>
          </cell>
          <cell r="B15764" t="str">
            <v>0011552889</v>
          </cell>
        </row>
        <row r="15765">
          <cell r="A15765" t="str">
            <v>1000225808</v>
          </cell>
          <cell r="B15765" t="str">
            <v>0015210057</v>
          </cell>
        </row>
        <row r="15766">
          <cell r="A15766" t="str">
            <v>1000225809</v>
          </cell>
          <cell r="B15766" t="str">
            <v>0015211522</v>
          </cell>
        </row>
        <row r="15767">
          <cell r="A15767" t="str">
            <v>1000225810</v>
          </cell>
          <cell r="B15767" t="str">
            <v>0015211501</v>
          </cell>
        </row>
        <row r="15768">
          <cell r="A15768" t="str">
            <v>1000225811</v>
          </cell>
          <cell r="B15768" t="str">
            <v>0011445042</v>
          </cell>
        </row>
        <row r="15769">
          <cell r="A15769" t="str">
            <v>1000225812</v>
          </cell>
          <cell r="B15769" t="str">
            <v>0013013323</v>
          </cell>
        </row>
        <row r="15770">
          <cell r="A15770" t="str">
            <v>1000225813</v>
          </cell>
          <cell r="B15770" t="str">
            <v>0013261206</v>
          </cell>
        </row>
        <row r="15771">
          <cell r="A15771" t="str">
            <v>1000225814</v>
          </cell>
          <cell r="B15771" t="str">
            <v>0268578335</v>
          </cell>
        </row>
        <row r="15772">
          <cell r="A15772" t="str">
            <v>1000225815</v>
          </cell>
          <cell r="B15772" t="str">
            <v>0006285167</v>
          </cell>
        </row>
        <row r="15773">
          <cell r="A15773" t="str">
            <v>1000225816</v>
          </cell>
          <cell r="B15773" t="str">
            <v>0013015465</v>
          </cell>
        </row>
        <row r="15774">
          <cell r="A15774" t="str">
            <v>1000225817</v>
          </cell>
          <cell r="B15774" t="str">
            <v>0010135561</v>
          </cell>
        </row>
        <row r="15775">
          <cell r="A15775" t="str">
            <v>1000225818</v>
          </cell>
          <cell r="B15775" t="str">
            <v>0009780461</v>
          </cell>
        </row>
        <row r="15776">
          <cell r="A15776" t="str">
            <v>1000225819</v>
          </cell>
          <cell r="B15776" t="str">
            <v>0013262467</v>
          </cell>
        </row>
        <row r="15777">
          <cell r="A15777" t="str">
            <v>1000225821</v>
          </cell>
          <cell r="B15777" t="str">
            <v>0013143071</v>
          </cell>
        </row>
        <row r="15778">
          <cell r="A15778" t="str">
            <v>1000225822</v>
          </cell>
          <cell r="B15778" t="str">
            <v>0005454738</v>
          </cell>
        </row>
        <row r="15779">
          <cell r="A15779" t="str">
            <v>1000225823</v>
          </cell>
          <cell r="B15779" t="str">
            <v>0000907763</v>
          </cell>
        </row>
        <row r="15780">
          <cell r="A15780" t="str">
            <v>1000225824</v>
          </cell>
          <cell r="B15780" t="str">
            <v>0011552894</v>
          </cell>
        </row>
        <row r="15781">
          <cell r="A15781" t="str">
            <v>1000225826</v>
          </cell>
          <cell r="B15781" t="str">
            <v>0004279731</v>
          </cell>
        </row>
        <row r="15782">
          <cell r="A15782" t="str">
            <v>1000225828</v>
          </cell>
          <cell r="B15782" t="str">
            <v>0015211360</v>
          </cell>
        </row>
        <row r="15783">
          <cell r="A15783" t="str">
            <v>1000225829</v>
          </cell>
          <cell r="B15783" t="str">
            <v>0015210010</v>
          </cell>
        </row>
        <row r="15784">
          <cell r="A15784" t="str">
            <v>1000225830</v>
          </cell>
          <cell r="B15784" t="str">
            <v>0009779998</v>
          </cell>
        </row>
        <row r="15785">
          <cell r="A15785" t="str">
            <v>1000225831</v>
          </cell>
          <cell r="B15785" t="str">
            <v>0013015575</v>
          </cell>
        </row>
        <row r="15786">
          <cell r="A15786" t="str">
            <v>1000225832</v>
          </cell>
          <cell r="B15786" t="str">
            <v>0013015420</v>
          </cell>
        </row>
        <row r="15787">
          <cell r="A15787" t="str">
            <v>1000225833</v>
          </cell>
          <cell r="B15787" t="str">
            <v>0006284630</v>
          </cell>
        </row>
        <row r="15788">
          <cell r="A15788" t="str">
            <v>1000225834</v>
          </cell>
          <cell r="B15788" t="str">
            <v>0016405423</v>
          </cell>
        </row>
        <row r="15789">
          <cell r="A15789" t="str">
            <v>1000225835</v>
          </cell>
          <cell r="B15789" t="str">
            <v>0016420801</v>
          </cell>
        </row>
        <row r="15790">
          <cell r="A15790" t="str">
            <v>1000225836</v>
          </cell>
          <cell r="B15790" t="str">
            <v>0014485498</v>
          </cell>
        </row>
        <row r="15791">
          <cell r="A15791" t="str">
            <v>1000225837</v>
          </cell>
          <cell r="B15791" t="str">
            <v>0011563348</v>
          </cell>
        </row>
        <row r="15792">
          <cell r="A15792" t="str">
            <v>1000225838</v>
          </cell>
          <cell r="B15792" t="str">
            <v>0006286266</v>
          </cell>
        </row>
        <row r="15793">
          <cell r="A15793" t="str">
            <v>1000225839</v>
          </cell>
          <cell r="B15793" t="str">
            <v>0010137623</v>
          </cell>
        </row>
        <row r="15794">
          <cell r="A15794" t="str">
            <v>1000225840</v>
          </cell>
          <cell r="B15794" t="str">
            <v>0000908011</v>
          </cell>
        </row>
        <row r="15795">
          <cell r="A15795" t="str">
            <v>1000225841</v>
          </cell>
          <cell r="B15795" t="str">
            <v>0015208425</v>
          </cell>
        </row>
        <row r="15796">
          <cell r="A15796" t="str">
            <v>1000225842</v>
          </cell>
          <cell r="B15796" t="str">
            <v>0013024249</v>
          </cell>
        </row>
        <row r="15797">
          <cell r="A15797" t="str">
            <v>1000225843</v>
          </cell>
          <cell r="B15797" t="str">
            <v>0000907866</v>
          </cell>
        </row>
        <row r="15798">
          <cell r="A15798" t="str">
            <v>1000225844</v>
          </cell>
          <cell r="B15798" t="str">
            <v>0016418611</v>
          </cell>
        </row>
        <row r="15799">
          <cell r="A15799" t="str">
            <v>1000225845</v>
          </cell>
          <cell r="B15799" t="str">
            <v>0000906348</v>
          </cell>
        </row>
        <row r="15800">
          <cell r="A15800" t="str">
            <v>1000225846</v>
          </cell>
          <cell r="B15800" t="str">
            <v>0013265833</v>
          </cell>
        </row>
        <row r="15801">
          <cell r="A15801" t="str">
            <v>1000225847</v>
          </cell>
          <cell r="B15801" t="str">
            <v>0009999871</v>
          </cell>
        </row>
        <row r="15802">
          <cell r="A15802" t="str">
            <v>1000225848</v>
          </cell>
          <cell r="B15802" t="str">
            <v>0013263225</v>
          </cell>
        </row>
        <row r="15803">
          <cell r="A15803" t="str">
            <v>1000225849</v>
          </cell>
          <cell r="B15803" t="str">
            <v>0013024758</v>
          </cell>
        </row>
        <row r="15804">
          <cell r="A15804" t="str">
            <v>1000225850</v>
          </cell>
          <cell r="B15804" t="str">
            <v>0009779772</v>
          </cell>
        </row>
        <row r="15805">
          <cell r="A15805" t="str">
            <v>1000225851</v>
          </cell>
          <cell r="B15805" t="str">
            <v>0013026274</v>
          </cell>
        </row>
        <row r="15806">
          <cell r="A15806" t="str">
            <v>1000225852</v>
          </cell>
          <cell r="B15806" t="str">
            <v>0013263178</v>
          </cell>
        </row>
        <row r="15807">
          <cell r="A15807" t="str">
            <v>1000225853</v>
          </cell>
          <cell r="B15807" t="str">
            <v>0013140936</v>
          </cell>
        </row>
        <row r="15808">
          <cell r="A15808" t="str">
            <v>1000225854</v>
          </cell>
          <cell r="B15808" t="str">
            <v>0005454389</v>
          </cell>
        </row>
        <row r="15809">
          <cell r="A15809" t="str">
            <v>1000225855</v>
          </cell>
          <cell r="B15809" t="str">
            <v>0016417595</v>
          </cell>
        </row>
        <row r="15810">
          <cell r="A15810" t="str">
            <v>1000225856</v>
          </cell>
          <cell r="B15810" t="str">
            <v>0009780455</v>
          </cell>
        </row>
        <row r="15811">
          <cell r="A15811" t="str">
            <v>1000225857</v>
          </cell>
          <cell r="B15811" t="str">
            <v>0011550152</v>
          </cell>
        </row>
        <row r="15812">
          <cell r="A15812" t="str">
            <v>1000225858</v>
          </cell>
          <cell r="B15812" t="str">
            <v>0013016116</v>
          </cell>
        </row>
        <row r="15813">
          <cell r="A15813" t="str">
            <v>1000225859</v>
          </cell>
          <cell r="B15813" t="str">
            <v>0013014645</v>
          </cell>
        </row>
        <row r="15814">
          <cell r="A15814" t="str">
            <v>1000225860</v>
          </cell>
          <cell r="B15814" t="str">
            <v>0014915919</v>
          </cell>
        </row>
        <row r="15815">
          <cell r="A15815" t="str">
            <v>1000225861</v>
          </cell>
          <cell r="B15815" t="str">
            <v>0005455022</v>
          </cell>
        </row>
        <row r="15816">
          <cell r="A15816" t="str">
            <v>1000225862</v>
          </cell>
          <cell r="B15816" t="str">
            <v>0011544914</v>
          </cell>
        </row>
        <row r="15817">
          <cell r="A15817" t="str">
            <v>1000225863</v>
          </cell>
          <cell r="B15817" t="str">
            <v>0013262748</v>
          </cell>
        </row>
        <row r="15818">
          <cell r="A15818" t="str">
            <v>1000225864</v>
          </cell>
          <cell r="B15818" t="str">
            <v>0013027274</v>
          </cell>
        </row>
        <row r="15819">
          <cell r="A15819" t="str">
            <v>1000225866</v>
          </cell>
          <cell r="B15819" t="str">
            <v>0009777849</v>
          </cell>
        </row>
        <row r="15820">
          <cell r="A15820" t="str">
            <v>1000225868</v>
          </cell>
          <cell r="B15820" t="str">
            <v>0015471242</v>
          </cell>
        </row>
        <row r="15821">
          <cell r="A15821" t="str">
            <v>1000225870</v>
          </cell>
          <cell r="B15821" t="str">
            <v>0006287216</v>
          </cell>
        </row>
        <row r="15822">
          <cell r="A15822" t="str">
            <v>1000225871</v>
          </cell>
          <cell r="B15822" t="str">
            <v>0015209625</v>
          </cell>
        </row>
        <row r="15823">
          <cell r="A15823" t="str">
            <v>1000225872</v>
          </cell>
          <cell r="B15823" t="str">
            <v>0015209680</v>
          </cell>
        </row>
        <row r="15824">
          <cell r="A15824" t="str">
            <v>1000225874</v>
          </cell>
          <cell r="B15824" t="str">
            <v>0000906118</v>
          </cell>
        </row>
        <row r="15825">
          <cell r="A15825" t="str">
            <v>1000225875</v>
          </cell>
          <cell r="B15825" t="str">
            <v>0009751544</v>
          </cell>
        </row>
        <row r="15826">
          <cell r="A15826" t="str">
            <v>1000225876</v>
          </cell>
          <cell r="B15826" t="str">
            <v>0013265201</v>
          </cell>
        </row>
        <row r="15827">
          <cell r="A15827" t="str">
            <v>1000225877</v>
          </cell>
          <cell r="B15827" t="str">
            <v>0015208426</v>
          </cell>
        </row>
        <row r="15828">
          <cell r="A15828" t="str">
            <v>1000225878</v>
          </cell>
          <cell r="B15828" t="str">
            <v>0012670811</v>
          </cell>
        </row>
        <row r="15829">
          <cell r="A15829" t="str">
            <v>1000225879</v>
          </cell>
          <cell r="B15829" t="str">
            <v>0013262222</v>
          </cell>
        </row>
        <row r="15830">
          <cell r="A15830" t="str">
            <v>1000225880</v>
          </cell>
          <cell r="B15830" t="str">
            <v>0013262548</v>
          </cell>
        </row>
        <row r="15831">
          <cell r="A15831" t="str">
            <v>1000225881</v>
          </cell>
          <cell r="B15831" t="str">
            <v>0010132935</v>
          </cell>
        </row>
        <row r="15832">
          <cell r="A15832" t="str">
            <v>1000225882</v>
          </cell>
          <cell r="B15832" t="str">
            <v>0013016239</v>
          </cell>
        </row>
        <row r="15833">
          <cell r="A15833" t="str">
            <v>1000225883</v>
          </cell>
          <cell r="B15833" t="str">
            <v>0009297099</v>
          </cell>
        </row>
        <row r="15834">
          <cell r="A15834" t="str">
            <v>1000225884</v>
          </cell>
          <cell r="B15834" t="str">
            <v>0010127071</v>
          </cell>
        </row>
        <row r="15835">
          <cell r="A15835" t="str">
            <v>1000225886</v>
          </cell>
          <cell r="B15835" t="str">
            <v>0013015551</v>
          </cell>
        </row>
        <row r="15836">
          <cell r="A15836" t="str">
            <v>1000225888</v>
          </cell>
          <cell r="B15836" t="str">
            <v>0013262438</v>
          </cell>
        </row>
        <row r="15837">
          <cell r="A15837" t="str">
            <v>1000225889</v>
          </cell>
          <cell r="B15837" t="str">
            <v>0013012846</v>
          </cell>
        </row>
        <row r="15838">
          <cell r="A15838" t="str">
            <v>1000225890</v>
          </cell>
          <cell r="B15838" t="str">
            <v>0013012610</v>
          </cell>
        </row>
        <row r="15839">
          <cell r="A15839" t="str">
            <v>1000225891</v>
          </cell>
          <cell r="B15839" t="str">
            <v>0013027311</v>
          </cell>
        </row>
        <row r="15840">
          <cell r="A15840" t="str">
            <v>1000225892</v>
          </cell>
          <cell r="B15840" t="str">
            <v>0013263098</v>
          </cell>
        </row>
        <row r="15841">
          <cell r="A15841" t="str">
            <v>1000225893</v>
          </cell>
          <cell r="B15841" t="str">
            <v>0015416208</v>
          </cell>
        </row>
        <row r="15842">
          <cell r="A15842" t="str">
            <v>1000225894</v>
          </cell>
          <cell r="B15842" t="str">
            <v>0012673736</v>
          </cell>
        </row>
        <row r="15843">
          <cell r="A15843" t="str">
            <v>1000225895</v>
          </cell>
          <cell r="B15843" t="str">
            <v>0013016473</v>
          </cell>
        </row>
        <row r="15844">
          <cell r="A15844" t="str">
            <v>1000225896</v>
          </cell>
          <cell r="B15844" t="str">
            <v>0006283455</v>
          </cell>
        </row>
        <row r="15845">
          <cell r="A15845" t="str">
            <v>1000225897</v>
          </cell>
          <cell r="B15845" t="str">
            <v>0011549540</v>
          </cell>
        </row>
        <row r="15846">
          <cell r="A15846" t="str">
            <v>1000225898</v>
          </cell>
          <cell r="B15846" t="str">
            <v>0013014026</v>
          </cell>
        </row>
        <row r="15847">
          <cell r="A15847" t="str">
            <v>1000225899</v>
          </cell>
          <cell r="B15847" t="str">
            <v>0010137646</v>
          </cell>
        </row>
        <row r="15848">
          <cell r="A15848" t="str">
            <v>1000225900</v>
          </cell>
          <cell r="B15848" t="str">
            <v>0015208352</v>
          </cell>
        </row>
        <row r="15849">
          <cell r="A15849" t="str">
            <v>1000225901</v>
          </cell>
          <cell r="B15849" t="str">
            <v>0010138389</v>
          </cell>
        </row>
        <row r="15850">
          <cell r="A15850" t="str">
            <v>1000225902</v>
          </cell>
          <cell r="B15850" t="str">
            <v>0011545629</v>
          </cell>
        </row>
        <row r="15851">
          <cell r="A15851" t="str">
            <v>1000225903</v>
          </cell>
          <cell r="B15851" t="str">
            <v>0001733543</v>
          </cell>
        </row>
        <row r="15852">
          <cell r="A15852" t="str">
            <v>1000225904</v>
          </cell>
          <cell r="B15852" t="str">
            <v>0013015723</v>
          </cell>
        </row>
        <row r="15853">
          <cell r="A15853" t="str">
            <v>1000225905</v>
          </cell>
          <cell r="B15853" t="str">
            <v>0600337310</v>
          </cell>
        </row>
        <row r="15854">
          <cell r="A15854" t="str">
            <v>1000225907</v>
          </cell>
          <cell r="B15854" t="str">
            <v>0013017262</v>
          </cell>
        </row>
        <row r="15855">
          <cell r="A15855" t="str">
            <v>1000225908</v>
          </cell>
          <cell r="B15855" t="str">
            <v>0013143445</v>
          </cell>
        </row>
        <row r="15856">
          <cell r="A15856" t="str">
            <v>1000225909</v>
          </cell>
          <cell r="B15856" t="str">
            <v>0011553195</v>
          </cell>
        </row>
        <row r="15857">
          <cell r="A15857" t="str">
            <v>1000225911</v>
          </cell>
          <cell r="B15857" t="str">
            <v>0004279922</v>
          </cell>
        </row>
        <row r="15858">
          <cell r="A15858" t="str">
            <v>1000225912</v>
          </cell>
          <cell r="B15858" t="str">
            <v>0013261217</v>
          </cell>
        </row>
        <row r="15859">
          <cell r="A15859" t="str">
            <v>1000225914</v>
          </cell>
          <cell r="B15859" t="str">
            <v>0013025588</v>
          </cell>
        </row>
        <row r="15860">
          <cell r="A15860" t="str">
            <v>1000225915</v>
          </cell>
          <cell r="B15860" t="str">
            <v>0015409956</v>
          </cell>
        </row>
        <row r="15861">
          <cell r="A15861" t="str">
            <v>1000225916</v>
          </cell>
          <cell r="B15861" t="str">
            <v>0013023328</v>
          </cell>
        </row>
        <row r="15862">
          <cell r="A15862" t="str">
            <v>1000225918</v>
          </cell>
          <cell r="B15862" t="str">
            <v>0009779050</v>
          </cell>
        </row>
        <row r="15863">
          <cell r="A15863" t="str">
            <v>1000225919</v>
          </cell>
          <cell r="B15863" t="str">
            <v>0010139010</v>
          </cell>
        </row>
        <row r="15864">
          <cell r="A15864" t="str">
            <v>1000225920</v>
          </cell>
          <cell r="B15864" t="str">
            <v>0009297100</v>
          </cell>
        </row>
        <row r="15865">
          <cell r="A15865" t="str">
            <v>1000225921</v>
          </cell>
          <cell r="B15865" t="str">
            <v>0009780002</v>
          </cell>
        </row>
        <row r="15866">
          <cell r="A15866" t="str">
            <v>1000225922</v>
          </cell>
          <cell r="B15866" t="str">
            <v>0013024918</v>
          </cell>
        </row>
        <row r="15867">
          <cell r="A15867" t="str">
            <v>1000225924</v>
          </cell>
          <cell r="B15867" t="str">
            <v>0013262594</v>
          </cell>
        </row>
        <row r="15868">
          <cell r="A15868" t="str">
            <v>1000225925</v>
          </cell>
          <cell r="B15868" t="str">
            <v>0000907221</v>
          </cell>
        </row>
        <row r="15869">
          <cell r="A15869" t="str">
            <v>1000225926</v>
          </cell>
          <cell r="B15869" t="str">
            <v>0009780085</v>
          </cell>
        </row>
        <row r="15870">
          <cell r="A15870" t="str">
            <v>1000225927</v>
          </cell>
          <cell r="B15870" t="str">
            <v>0009297630</v>
          </cell>
        </row>
        <row r="15871">
          <cell r="A15871" t="str">
            <v>1000225928</v>
          </cell>
          <cell r="B15871" t="str">
            <v>0011550036</v>
          </cell>
        </row>
        <row r="15872">
          <cell r="A15872" t="str">
            <v>1000225929</v>
          </cell>
          <cell r="B15872" t="str">
            <v>0009779114</v>
          </cell>
        </row>
        <row r="15873">
          <cell r="A15873" t="str">
            <v>1000225930</v>
          </cell>
          <cell r="B15873" t="str">
            <v>0013013050</v>
          </cell>
        </row>
        <row r="15874">
          <cell r="A15874" t="str">
            <v>1000225931</v>
          </cell>
          <cell r="B15874" t="str">
            <v>0011549986</v>
          </cell>
        </row>
        <row r="15875">
          <cell r="A15875" t="str">
            <v>1000225932</v>
          </cell>
          <cell r="B15875" t="str">
            <v>0009780027</v>
          </cell>
        </row>
        <row r="15876">
          <cell r="A15876" t="str">
            <v>1000225933</v>
          </cell>
          <cell r="B15876" t="str">
            <v>0013263159</v>
          </cell>
        </row>
        <row r="15877">
          <cell r="A15877" t="str">
            <v>1000225936</v>
          </cell>
          <cell r="B15877" t="str">
            <v>0000907857</v>
          </cell>
        </row>
        <row r="15878">
          <cell r="A15878" t="str">
            <v>1000225939</v>
          </cell>
          <cell r="B15878" t="str">
            <v>0013015642</v>
          </cell>
        </row>
        <row r="15879">
          <cell r="A15879" t="str">
            <v>1000225940</v>
          </cell>
          <cell r="B15879" t="str">
            <v>0009297129</v>
          </cell>
        </row>
        <row r="15880">
          <cell r="A15880" t="str">
            <v>1000225942</v>
          </cell>
          <cell r="B15880" t="str">
            <v>0003666447</v>
          </cell>
        </row>
        <row r="15881">
          <cell r="A15881" t="str">
            <v>1000225944</v>
          </cell>
          <cell r="B15881" t="str">
            <v>0010126953</v>
          </cell>
        </row>
        <row r="15882">
          <cell r="A15882" t="str">
            <v>1000225945</v>
          </cell>
          <cell r="B15882" t="str">
            <v>0005454790</v>
          </cell>
        </row>
        <row r="15883">
          <cell r="A15883" t="str">
            <v>1000225946</v>
          </cell>
          <cell r="B15883" t="str">
            <v>0000905441</v>
          </cell>
        </row>
        <row r="15884">
          <cell r="A15884" t="str">
            <v>1000225949</v>
          </cell>
          <cell r="B15884" t="str">
            <v>0011552913</v>
          </cell>
        </row>
        <row r="15885">
          <cell r="A15885" t="str">
            <v>1000225950</v>
          </cell>
          <cell r="B15885" t="str">
            <v>0000908809</v>
          </cell>
        </row>
        <row r="15886">
          <cell r="A15886" t="str">
            <v>1000225951</v>
          </cell>
          <cell r="B15886" t="str">
            <v>0005454668</v>
          </cell>
        </row>
        <row r="15887">
          <cell r="A15887" t="str">
            <v>1000225952</v>
          </cell>
          <cell r="B15887" t="str">
            <v>0013017651</v>
          </cell>
        </row>
        <row r="15888">
          <cell r="A15888" t="str">
            <v>1000225953</v>
          </cell>
          <cell r="B15888" t="str">
            <v>0013016123</v>
          </cell>
        </row>
        <row r="15889">
          <cell r="A15889" t="str">
            <v>1000225955</v>
          </cell>
          <cell r="B15889" t="str">
            <v>0000905142</v>
          </cell>
        </row>
        <row r="15890">
          <cell r="A15890" t="str">
            <v>1000225956</v>
          </cell>
          <cell r="B15890" t="str">
            <v>0013014687</v>
          </cell>
        </row>
        <row r="15891">
          <cell r="A15891" t="str">
            <v>1000225957</v>
          </cell>
          <cell r="B15891" t="str">
            <v>0009779219</v>
          </cell>
        </row>
        <row r="15892">
          <cell r="A15892" t="str">
            <v>1000225959</v>
          </cell>
          <cell r="B15892" t="str">
            <v>0005454487</v>
          </cell>
        </row>
        <row r="15893">
          <cell r="A15893" t="str">
            <v>1000225960</v>
          </cell>
          <cell r="B15893" t="str">
            <v>0010139480</v>
          </cell>
        </row>
        <row r="15894">
          <cell r="A15894" t="str">
            <v>1000225962</v>
          </cell>
          <cell r="B15894" t="str">
            <v>0009779905</v>
          </cell>
        </row>
        <row r="15895">
          <cell r="A15895" t="str">
            <v>1000225963</v>
          </cell>
          <cell r="B15895" t="str">
            <v>0013015016</v>
          </cell>
        </row>
        <row r="15896">
          <cell r="A15896" t="str">
            <v>1000225964</v>
          </cell>
          <cell r="B15896" t="str">
            <v>0006284575</v>
          </cell>
        </row>
        <row r="15897">
          <cell r="A15897" t="str">
            <v>1000225965</v>
          </cell>
          <cell r="B15897" t="str">
            <v>0015207204</v>
          </cell>
        </row>
        <row r="15898">
          <cell r="A15898" t="str">
            <v>1000225966</v>
          </cell>
          <cell r="B15898" t="str">
            <v>0011548807</v>
          </cell>
        </row>
        <row r="15899">
          <cell r="A15899" t="str">
            <v>1000225967</v>
          </cell>
          <cell r="B15899" t="str">
            <v>0013263227</v>
          </cell>
        </row>
        <row r="15900">
          <cell r="A15900" t="str">
            <v>1000225968</v>
          </cell>
          <cell r="B15900" t="str">
            <v>0009779564</v>
          </cell>
        </row>
        <row r="15901">
          <cell r="A15901" t="str">
            <v>1000225969</v>
          </cell>
          <cell r="B15901" t="str">
            <v>0015210315</v>
          </cell>
        </row>
        <row r="15902">
          <cell r="A15902" t="str">
            <v>1000225970</v>
          </cell>
          <cell r="B15902" t="str">
            <v>0013140783</v>
          </cell>
        </row>
        <row r="15903">
          <cell r="A15903" t="str">
            <v>1000225971</v>
          </cell>
          <cell r="B15903" t="str">
            <v>0015210305</v>
          </cell>
        </row>
        <row r="15904">
          <cell r="A15904" t="str">
            <v>1000225972</v>
          </cell>
          <cell r="B15904" t="str">
            <v>0013024132</v>
          </cell>
        </row>
        <row r="15905">
          <cell r="A15905" t="str">
            <v>1000225973</v>
          </cell>
          <cell r="B15905" t="str">
            <v>0013017167</v>
          </cell>
        </row>
        <row r="15906">
          <cell r="A15906" t="str">
            <v>1000225974</v>
          </cell>
          <cell r="B15906" t="str">
            <v>0000906853</v>
          </cell>
        </row>
        <row r="15907">
          <cell r="A15907" t="str">
            <v>1000225975</v>
          </cell>
          <cell r="B15907" t="str">
            <v>0014464758</v>
          </cell>
        </row>
        <row r="15908">
          <cell r="A15908" t="str">
            <v>1000225976</v>
          </cell>
          <cell r="B15908" t="str">
            <v>0009778728</v>
          </cell>
        </row>
        <row r="15909">
          <cell r="A15909" t="str">
            <v>1000225978</v>
          </cell>
          <cell r="B15909" t="str">
            <v>0013025151</v>
          </cell>
        </row>
        <row r="15910">
          <cell r="A15910" t="str">
            <v>1000225979</v>
          </cell>
          <cell r="B15910" t="str">
            <v>0013014253</v>
          </cell>
        </row>
        <row r="15911">
          <cell r="A15911" t="str">
            <v>1000225980</v>
          </cell>
          <cell r="B15911" t="str">
            <v>0013014099</v>
          </cell>
        </row>
        <row r="15912">
          <cell r="A15912" t="str">
            <v>1000225981</v>
          </cell>
          <cell r="B15912" t="str">
            <v>0010124837</v>
          </cell>
        </row>
        <row r="15913">
          <cell r="A15913" t="str">
            <v>1000225983</v>
          </cell>
          <cell r="B15913" t="str">
            <v>0013265212</v>
          </cell>
        </row>
        <row r="15914">
          <cell r="A15914" t="str">
            <v>1000225984</v>
          </cell>
          <cell r="B15914" t="str">
            <v>0005454637</v>
          </cell>
        </row>
        <row r="15915">
          <cell r="A15915" t="str">
            <v>1000225986</v>
          </cell>
          <cell r="B15915" t="str">
            <v>0015210295</v>
          </cell>
        </row>
        <row r="15916">
          <cell r="A15916" t="str">
            <v>1000225987</v>
          </cell>
          <cell r="B15916" t="str">
            <v>0013263140</v>
          </cell>
        </row>
        <row r="15917">
          <cell r="A15917" t="str">
            <v>1000225988</v>
          </cell>
          <cell r="B15917" t="str">
            <v>0012669833</v>
          </cell>
        </row>
        <row r="15918">
          <cell r="A15918" t="str">
            <v>1000225989</v>
          </cell>
          <cell r="B15918" t="str">
            <v>0006287720</v>
          </cell>
        </row>
        <row r="15919">
          <cell r="A15919" t="str">
            <v>1000225990</v>
          </cell>
          <cell r="B15919" t="str">
            <v>0009780070</v>
          </cell>
        </row>
        <row r="15920">
          <cell r="A15920" t="str">
            <v>1000225991</v>
          </cell>
          <cell r="B15920" t="str">
            <v>0013012702</v>
          </cell>
        </row>
        <row r="15921">
          <cell r="A15921" t="str">
            <v>1000225992</v>
          </cell>
          <cell r="B15921" t="str">
            <v>0013012794</v>
          </cell>
        </row>
        <row r="15922">
          <cell r="A15922" t="str">
            <v>1000225993</v>
          </cell>
          <cell r="B15922" t="str">
            <v>0011549301</v>
          </cell>
        </row>
        <row r="15923">
          <cell r="A15923" t="str">
            <v>1000225994</v>
          </cell>
          <cell r="B15923" t="str">
            <v>0005454325</v>
          </cell>
        </row>
        <row r="15924">
          <cell r="A15924" t="str">
            <v>1000225995</v>
          </cell>
          <cell r="B15924" t="str">
            <v>0011548588</v>
          </cell>
        </row>
        <row r="15925">
          <cell r="A15925" t="str">
            <v>1000225996</v>
          </cell>
          <cell r="B15925" t="str">
            <v>0011546674</v>
          </cell>
        </row>
        <row r="15926">
          <cell r="A15926" t="str">
            <v>1000225997</v>
          </cell>
          <cell r="B15926" t="str">
            <v>0009778757</v>
          </cell>
        </row>
        <row r="15927">
          <cell r="A15927" t="str">
            <v>1000225998</v>
          </cell>
          <cell r="B15927" t="str">
            <v>0009805679</v>
          </cell>
        </row>
        <row r="15928">
          <cell r="A15928" t="str">
            <v>1000225999</v>
          </cell>
          <cell r="B15928" t="str">
            <v>0006287371</v>
          </cell>
        </row>
        <row r="15929">
          <cell r="A15929" t="str">
            <v>1000226000</v>
          </cell>
          <cell r="B15929" t="str">
            <v>0010139457</v>
          </cell>
        </row>
        <row r="15930">
          <cell r="A15930" t="str">
            <v>1000226001</v>
          </cell>
          <cell r="B15930" t="str">
            <v>0009295587</v>
          </cell>
        </row>
        <row r="15931">
          <cell r="A15931" t="str">
            <v>1000226003</v>
          </cell>
          <cell r="B15931" t="str">
            <v>0005454267</v>
          </cell>
        </row>
        <row r="15932">
          <cell r="A15932" t="str">
            <v>1000226006</v>
          </cell>
          <cell r="B15932" t="str">
            <v>0011554373</v>
          </cell>
        </row>
        <row r="15933">
          <cell r="A15933" t="str">
            <v>1000226007</v>
          </cell>
          <cell r="B15933" t="str">
            <v>0000904605</v>
          </cell>
        </row>
        <row r="15934">
          <cell r="A15934" t="str">
            <v>1000226008</v>
          </cell>
          <cell r="B15934" t="str">
            <v>0000906490</v>
          </cell>
        </row>
        <row r="15935">
          <cell r="A15935" t="str">
            <v>1000226009</v>
          </cell>
          <cell r="B15935" t="str">
            <v>0011554357</v>
          </cell>
        </row>
        <row r="15936">
          <cell r="A15936" t="str">
            <v>1000226010</v>
          </cell>
          <cell r="B15936" t="str">
            <v>0011554362</v>
          </cell>
        </row>
        <row r="15937">
          <cell r="A15937" t="str">
            <v>1000226011</v>
          </cell>
          <cell r="B15937" t="str">
            <v>0006287814</v>
          </cell>
        </row>
        <row r="15938">
          <cell r="A15938" t="str">
            <v>1000226012</v>
          </cell>
          <cell r="B15938" t="str">
            <v>0013126165</v>
          </cell>
        </row>
        <row r="15939">
          <cell r="A15939" t="str">
            <v>1000226013</v>
          </cell>
          <cell r="B15939" t="str">
            <v>0013263518</v>
          </cell>
        </row>
        <row r="15940">
          <cell r="A15940" t="str">
            <v>1000226014</v>
          </cell>
          <cell r="B15940" t="str">
            <v>0009779567</v>
          </cell>
        </row>
        <row r="15941">
          <cell r="A15941" t="str">
            <v>1000226015</v>
          </cell>
          <cell r="B15941" t="str">
            <v>0013143514</v>
          </cell>
        </row>
        <row r="15942">
          <cell r="A15942" t="str">
            <v>1000226017</v>
          </cell>
          <cell r="B15942" t="str">
            <v>0009297073</v>
          </cell>
        </row>
        <row r="15943">
          <cell r="A15943" t="str">
            <v>1000226018</v>
          </cell>
          <cell r="B15943" t="str">
            <v>0010139542</v>
          </cell>
        </row>
        <row r="15944">
          <cell r="A15944" t="str">
            <v>1000226019</v>
          </cell>
          <cell r="B15944" t="str">
            <v>0013027321</v>
          </cell>
        </row>
        <row r="15945">
          <cell r="A15945" t="str">
            <v>1000226020</v>
          </cell>
          <cell r="B15945" t="str">
            <v>0005454448</v>
          </cell>
        </row>
        <row r="15946">
          <cell r="A15946" t="str">
            <v>1000226023</v>
          </cell>
          <cell r="B15946" t="str">
            <v>0013026261</v>
          </cell>
        </row>
        <row r="15947">
          <cell r="A15947" t="str">
            <v>1000226024</v>
          </cell>
          <cell r="B15947" t="str">
            <v>0037946115</v>
          </cell>
        </row>
        <row r="15948">
          <cell r="A15948" t="str">
            <v>1000226025</v>
          </cell>
          <cell r="B15948" t="str">
            <v>0013265802</v>
          </cell>
        </row>
        <row r="15949">
          <cell r="A15949" t="str">
            <v>1000226026</v>
          </cell>
          <cell r="B15949" t="str">
            <v>0000903821</v>
          </cell>
        </row>
        <row r="15950">
          <cell r="A15950" t="str">
            <v>1000226027</v>
          </cell>
          <cell r="B15950" t="str">
            <v>0013261907</v>
          </cell>
        </row>
        <row r="15951">
          <cell r="A15951" t="str">
            <v>1000226028</v>
          </cell>
          <cell r="B15951" t="str">
            <v>0013263038</v>
          </cell>
        </row>
        <row r="15952">
          <cell r="A15952" t="str">
            <v>1000226029</v>
          </cell>
          <cell r="B15952" t="str">
            <v>0006287524</v>
          </cell>
        </row>
        <row r="15953">
          <cell r="A15953" t="str">
            <v>1000226030</v>
          </cell>
          <cell r="B15953" t="str">
            <v>0000905472</v>
          </cell>
        </row>
        <row r="15954">
          <cell r="A15954" t="str">
            <v>1000226031</v>
          </cell>
          <cell r="B15954" t="str">
            <v>0010138476</v>
          </cell>
        </row>
        <row r="15955">
          <cell r="A15955" t="str">
            <v>1000226032</v>
          </cell>
          <cell r="B15955" t="str">
            <v>0013015715</v>
          </cell>
        </row>
        <row r="15956">
          <cell r="A15956" t="str">
            <v>1000226034</v>
          </cell>
          <cell r="B15956" t="str">
            <v>0001733342</v>
          </cell>
        </row>
        <row r="15957">
          <cell r="A15957" t="str">
            <v>1000226035</v>
          </cell>
          <cell r="B15957" t="str">
            <v>0005454620</v>
          </cell>
        </row>
        <row r="15958">
          <cell r="A15958" t="str">
            <v>1000226036</v>
          </cell>
          <cell r="B15958" t="str">
            <v>0005454401</v>
          </cell>
        </row>
        <row r="15959">
          <cell r="A15959" t="str">
            <v>1000226038</v>
          </cell>
          <cell r="B15959" t="str">
            <v>0001733929</v>
          </cell>
        </row>
        <row r="15960">
          <cell r="A15960" t="str">
            <v>1000226039</v>
          </cell>
          <cell r="B15960" t="str">
            <v>0013016288</v>
          </cell>
        </row>
        <row r="15961">
          <cell r="A15961" t="str">
            <v>1000226040</v>
          </cell>
          <cell r="B15961" t="str">
            <v>0010132517</v>
          </cell>
        </row>
        <row r="15962">
          <cell r="A15962" t="str">
            <v>1000226041</v>
          </cell>
          <cell r="B15962" t="str">
            <v>0010139235</v>
          </cell>
        </row>
        <row r="15963">
          <cell r="A15963" t="str">
            <v>1000226042</v>
          </cell>
          <cell r="B15963" t="str">
            <v>0002865854</v>
          </cell>
        </row>
        <row r="15964">
          <cell r="A15964" t="str">
            <v>1000226043</v>
          </cell>
          <cell r="B15964" t="str">
            <v>0013023801</v>
          </cell>
        </row>
        <row r="15965">
          <cell r="A15965" t="str">
            <v>1000226044</v>
          </cell>
          <cell r="B15965" t="str">
            <v>0010138063</v>
          </cell>
        </row>
        <row r="15966">
          <cell r="A15966" t="str">
            <v>1000226045</v>
          </cell>
          <cell r="B15966" t="str">
            <v>0009743251</v>
          </cell>
        </row>
        <row r="15967">
          <cell r="A15967" t="str">
            <v>1000226046</v>
          </cell>
          <cell r="B15967" t="str">
            <v>0013012769</v>
          </cell>
        </row>
        <row r="15968">
          <cell r="A15968" t="str">
            <v>1000226048</v>
          </cell>
          <cell r="B15968" t="str">
            <v>0005454791</v>
          </cell>
        </row>
        <row r="15969">
          <cell r="A15969" t="str">
            <v>1000226049</v>
          </cell>
          <cell r="B15969" t="str">
            <v>0013263512</v>
          </cell>
        </row>
        <row r="15970">
          <cell r="A15970" t="str">
            <v>1000226050</v>
          </cell>
          <cell r="B15970" t="str">
            <v>0013017369</v>
          </cell>
        </row>
        <row r="15971">
          <cell r="A15971" t="str">
            <v>1000226051</v>
          </cell>
          <cell r="B15971" t="str">
            <v>0013014348</v>
          </cell>
        </row>
        <row r="15972">
          <cell r="A15972" t="str">
            <v>1000226052</v>
          </cell>
          <cell r="B15972" t="str">
            <v>0009779683</v>
          </cell>
        </row>
        <row r="15973">
          <cell r="A15973" t="str">
            <v>1000226053</v>
          </cell>
          <cell r="B15973" t="str">
            <v>0013139899</v>
          </cell>
        </row>
        <row r="15974">
          <cell r="A15974" t="str">
            <v>1000226054</v>
          </cell>
          <cell r="B15974" t="str">
            <v>0011546531</v>
          </cell>
        </row>
        <row r="15975">
          <cell r="A15975" t="str">
            <v>1000226055</v>
          </cell>
          <cell r="B15975" t="str">
            <v>0011547381</v>
          </cell>
        </row>
        <row r="15976">
          <cell r="A15976" t="str">
            <v>1000226056</v>
          </cell>
          <cell r="B15976" t="str">
            <v>0013012819</v>
          </cell>
        </row>
        <row r="15977">
          <cell r="A15977" t="str">
            <v>1000226057</v>
          </cell>
          <cell r="B15977" t="str">
            <v>0014883326</v>
          </cell>
        </row>
        <row r="15978">
          <cell r="A15978" t="str">
            <v>1000226058</v>
          </cell>
          <cell r="B15978" t="str">
            <v>0011544884</v>
          </cell>
        </row>
        <row r="15979">
          <cell r="A15979" t="str">
            <v>1000226060</v>
          </cell>
          <cell r="B15979" t="str">
            <v>0009780333</v>
          </cell>
        </row>
        <row r="15980">
          <cell r="A15980" t="str">
            <v>1000226061</v>
          </cell>
          <cell r="B15980" t="str">
            <v>0013263467</v>
          </cell>
        </row>
        <row r="15981">
          <cell r="A15981" t="str">
            <v>1000226063</v>
          </cell>
          <cell r="B15981" t="str">
            <v>0005454279</v>
          </cell>
        </row>
        <row r="15982">
          <cell r="A15982" t="str">
            <v>1000226064</v>
          </cell>
          <cell r="B15982" t="str">
            <v>0000906860</v>
          </cell>
        </row>
        <row r="15983">
          <cell r="A15983" t="str">
            <v>1000226065</v>
          </cell>
          <cell r="B15983" t="str">
            <v>0013027324</v>
          </cell>
        </row>
        <row r="15984">
          <cell r="A15984" t="str">
            <v>1000226066</v>
          </cell>
          <cell r="B15984" t="str">
            <v>0013263154</v>
          </cell>
        </row>
        <row r="15985">
          <cell r="A15985" t="str">
            <v>1000226067</v>
          </cell>
          <cell r="B15985" t="str">
            <v>0014487107</v>
          </cell>
        </row>
        <row r="15986">
          <cell r="A15986" t="str">
            <v>1000226068</v>
          </cell>
          <cell r="B15986" t="str">
            <v>0013014018</v>
          </cell>
        </row>
        <row r="15987">
          <cell r="A15987" t="str">
            <v>1000226069</v>
          </cell>
          <cell r="B15987" t="str">
            <v>0013017266</v>
          </cell>
        </row>
        <row r="15988">
          <cell r="A15988" t="str">
            <v>1000226070</v>
          </cell>
          <cell r="B15988" t="str">
            <v>0011544767</v>
          </cell>
        </row>
        <row r="15989">
          <cell r="A15989" t="str">
            <v>1000226071</v>
          </cell>
          <cell r="B15989" t="str">
            <v>0007390388</v>
          </cell>
        </row>
        <row r="15990">
          <cell r="A15990" t="str">
            <v>1000226072</v>
          </cell>
          <cell r="B15990" t="str">
            <v>0015210316</v>
          </cell>
        </row>
        <row r="15991">
          <cell r="A15991" t="str">
            <v>1000226073</v>
          </cell>
          <cell r="B15991" t="str">
            <v>0013262637</v>
          </cell>
        </row>
        <row r="15992">
          <cell r="A15992" t="str">
            <v>1000226074</v>
          </cell>
          <cell r="B15992" t="str">
            <v>0000908047</v>
          </cell>
        </row>
        <row r="15993">
          <cell r="A15993" t="str">
            <v>1000226075</v>
          </cell>
          <cell r="B15993" t="str">
            <v>0013263579</v>
          </cell>
        </row>
        <row r="15994">
          <cell r="A15994" t="str">
            <v>1000226076</v>
          </cell>
          <cell r="B15994" t="str">
            <v>0000905140</v>
          </cell>
        </row>
        <row r="15995">
          <cell r="A15995" t="str">
            <v>1000226078</v>
          </cell>
          <cell r="B15995" t="str">
            <v>0015927582</v>
          </cell>
        </row>
        <row r="15996">
          <cell r="A15996" t="str">
            <v>1000226081</v>
          </cell>
          <cell r="B15996" t="str">
            <v>0015210661</v>
          </cell>
        </row>
        <row r="15997">
          <cell r="A15997" t="str">
            <v>1000226082</v>
          </cell>
          <cell r="B15997" t="str">
            <v>0006284721</v>
          </cell>
        </row>
        <row r="15998">
          <cell r="A15998" t="str">
            <v>1000226083</v>
          </cell>
          <cell r="B15998" t="str">
            <v>0016423922</v>
          </cell>
        </row>
        <row r="15999">
          <cell r="A15999" t="str">
            <v>1000226084</v>
          </cell>
          <cell r="B15999" t="str">
            <v>0009765355</v>
          </cell>
        </row>
        <row r="16000">
          <cell r="A16000" t="str">
            <v>1000226085</v>
          </cell>
          <cell r="B16000" t="str">
            <v>0000908082</v>
          </cell>
        </row>
        <row r="16001">
          <cell r="A16001" t="str">
            <v>1000226086</v>
          </cell>
          <cell r="B16001" t="str">
            <v>0000908120</v>
          </cell>
        </row>
        <row r="16002">
          <cell r="A16002" t="str">
            <v>1000226089</v>
          </cell>
          <cell r="B16002" t="str">
            <v>0016322133</v>
          </cell>
        </row>
        <row r="16003">
          <cell r="A16003" t="str">
            <v>1000226090</v>
          </cell>
          <cell r="B16003" t="str">
            <v>0013025938</v>
          </cell>
        </row>
        <row r="16004">
          <cell r="A16004" t="str">
            <v>1000226092</v>
          </cell>
          <cell r="B16004" t="str">
            <v>0011548210</v>
          </cell>
        </row>
        <row r="16005">
          <cell r="A16005" t="str">
            <v>1000226094</v>
          </cell>
          <cell r="B16005" t="str">
            <v>0010132435</v>
          </cell>
        </row>
        <row r="16006">
          <cell r="A16006" t="str">
            <v>1000226096</v>
          </cell>
          <cell r="B16006" t="str">
            <v>0005454955</v>
          </cell>
        </row>
        <row r="16007">
          <cell r="A16007" t="str">
            <v>1000226097</v>
          </cell>
          <cell r="B16007" t="str">
            <v>0013263790</v>
          </cell>
        </row>
        <row r="16008">
          <cell r="A16008" t="str">
            <v>1000226098</v>
          </cell>
          <cell r="B16008" t="str">
            <v>0015210301</v>
          </cell>
        </row>
        <row r="16009">
          <cell r="A16009" t="str">
            <v>1000226100</v>
          </cell>
          <cell r="B16009" t="str">
            <v>0011548600</v>
          </cell>
        </row>
        <row r="16010">
          <cell r="A16010" t="str">
            <v>1000226101</v>
          </cell>
          <cell r="B16010" t="str">
            <v>0005454264</v>
          </cell>
        </row>
        <row r="16011">
          <cell r="A16011" t="str">
            <v>1000226102</v>
          </cell>
          <cell r="B16011" t="str">
            <v>0013015107</v>
          </cell>
        </row>
        <row r="16012">
          <cell r="A16012" t="str">
            <v>1000226103</v>
          </cell>
          <cell r="B16012" t="str">
            <v>0010138081</v>
          </cell>
        </row>
        <row r="16013">
          <cell r="A16013" t="str">
            <v>1000226104</v>
          </cell>
          <cell r="B16013" t="str">
            <v>0013014558</v>
          </cell>
        </row>
        <row r="16014">
          <cell r="A16014" t="str">
            <v>1000226105</v>
          </cell>
          <cell r="B16014" t="str">
            <v>0011544579</v>
          </cell>
        </row>
        <row r="16015">
          <cell r="A16015" t="str">
            <v>1000226106</v>
          </cell>
          <cell r="B16015" t="str">
            <v>0006287886</v>
          </cell>
        </row>
        <row r="16016">
          <cell r="A16016" t="str">
            <v>1000226108</v>
          </cell>
          <cell r="B16016" t="str">
            <v>0011544519</v>
          </cell>
        </row>
        <row r="16017">
          <cell r="A16017" t="str">
            <v>1000226109</v>
          </cell>
          <cell r="B16017" t="str">
            <v>0013262610</v>
          </cell>
        </row>
        <row r="16018">
          <cell r="A16018" t="str">
            <v>1000226110</v>
          </cell>
          <cell r="B16018" t="str">
            <v>0012669087</v>
          </cell>
        </row>
        <row r="16019">
          <cell r="A16019" t="str">
            <v>1000226111</v>
          </cell>
          <cell r="B16019" t="str">
            <v>0006287643</v>
          </cell>
        </row>
        <row r="16020">
          <cell r="A16020" t="str">
            <v>1000226112</v>
          </cell>
          <cell r="B16020" t="str">
            <v>0012670374</v>
          </cell>
        </row>
        <row r="16021">
          <cell r="A16021" t="str">
            <v>1000226114</v>
          </cell>
          <cell r="B16021" t="str">
            <v>0011552863</v>
          </cell>
        </row>
        <row r="16022">
          <cell r="A16022" t="str">
            <v>1000226117</v>
          </cell>
          <cell r="B16022" t="str">
            <v>0009779578</v>
          </cell>
        </row>
        <row r="16023">
          <cell r="A16023" t="str">
            <v>1000226118</v>
          </cell>
          <cell r="B16023" t="str">
            <v>0010125201</v>
          </cell>
        </row>
        <row r="16024">
          <cell r="A16024" t="str">
            <v>1000226119</v>
          </cell>
          <cell r="B16024" t="str">
            <v>0005454301</v>
          </cell>
        </row>
        <row r="16025">
          <cell r="A16025" t="str">
            <v>1000226121</v>
          </cell>
          <cell r="B16025" t="str">
            <v>0600333311</v>
          </cell>
        </row>
        <row r="16026">
          <cell r="A16026" t="str">
            <v>1000226122</v>
          </cell>
          <cell r="B16026" t="str">
            <v>0000907848</v>
          </cell>
        </row>
        <row r="16027">
          <cell r="A16027" t="str">
            <v>1000226123</v>
          </cell>
          <cell r="B16027" t="str">
            <v>0013263643</v>
          </cell>
        </row>
        <row r="16028">
          <cell r="A16028" t="str">
            <v>1000226125</v>
          </cell>
          <cell r="B16028" t="str">
            <v>0000907971</v>
          </cell>
        </row>
        <row r="16029">
          <cell r="A16029" t="str">
            <v>1000226126</v>
          </cell>
          <cell r="B16029" t="str">
            <v>0000908043</v>
          </cell>
        </row>
        <row r="16030">
          <cell r="A16030" t="str">
            <v>1000226127</v>
          </cell>
          <cell r="B16030" t="str">
            <v>0005454626</v>
          </cell>
        </row>
        <row r="16031">
          <cell r="A16031" t="str">
            <v>1000226128</v>
          </cell>
          <cell r="B16031" t="str">
            <v>0013025949</v>
          </cell>
        </row>
        <row r="16032">
          <cell r="A16032" t="str">
            <v>1000226129</v>
          </cell>
          <cell r="B16032" t="str">
            <v>0009779788</v>
          </cell>
        </row>
        <row r="16033">
          <cell r="A16033" t="str">
            <v>1000226130</v>
          </cell>
          <cell r="B16033" t="str">
            <v>0013014106</v>
          </cell>
        </row>
        <row r="16034">
          <cell r="A16034" t="str">
            <v>1000226131</v>
          </cell>
          <cell r="B16034" t="str">
            <v>0013017620</v>
          </cell>
        </row>
        <row r="16035">
          <cell r="A16035" t="str">
            <v>1000226133</v>
          </cell>
          <cell r="B16035" t="str">
            <v>0013017482</v>
          </cell>
        </row>
        <row r="16036">
          <cell r="A16036" t="str">
            <v>1000226134</v>
          </cell>
          <cell r="B16036" t="str">
            <v>0013014127</v>
          </cell>
        </row>
        <row r="16037">
          <cell r="A16037" t="str">
            <v>1000226135</v>
          </cell>
          <cell r="B16037" t="str">
            <v>0016424044</v>
          </cell>
        </row>
        <row r="16038">
          <cell r="A16038" t="str">
            <v>1000226136</v>
          </cell>
          <cell r="B16038" t="str">
            <v>0013023796</v>
          </cell>
        </row>
        <row r="16039">
          <cell r="A16039" t="str">
            <v>1000226137</v>
          </cell>
          <cell r="B16039" t="str">
            <v>0000908276</v>
          </cell>
        </row>
        <row r="16040">
          <cell r="A16040" t="str">
            <v>1000226138</v>
          </cell>
          <cell r="B16040" t="str">
            <v>0002876868</v>
          </cell>
        </row>
        <row r="16041">
          <cell r="A16041" t="str">
            <v>1000226139</v>
          </cell>
          <cell r="B16041" t="str">
            <v>0013017979</v>
          </cell>
        </row>
        <row r="16042">
          <cell r="A16042" t="str">
            <v>1000226140</v>
          </cell>
          <cell r="B16042" t="str">
            <v>0010139208</v>
          </cell>
        </row>
        <row r="16043">
          <cell r="A16043" t="str">
            <v>1000226142</v>
          </cell>
          <cell r="B16043" t="str">
            <v>0013141030</v>
          </cell>
        </row>
        <row r="16044">
          <cell r="A16044" t="str">
            <v>1000226143</v>
          </cell>
          <cell r="B16044" t="str">
            <v>0005454229</v>
          </cell>
        </row>
        <row r="16045">
          <cell r="A16045" t="str">
            <v>1000226144</v>
          </cell>
          <cell r="B16045" t="str">
            <v>0006287822</v>
          </cell>
        </row>
        <row r="16046">
          <cell r="A16046" t="str">
            <v>1000226145</v>
          </cell>
          <cell r="B16046" t="str">
            <v>0013262442</v>
          </cell>
        </row>
        <row r="16047">
          <cell r="A16047" t="str">
            <v>1000226146</v>
          </cell>
          <cell r="B16047" t="str">
            <v>0013265482</v>
          </cell>
        </row>
        <row r="16048">
          <cell r="A16048" t="str">
            <v>1000226147</v>
          </cell>
          <cell r="B16048" t="str">
            <v>0013265855</v>
          </cell>
        </row>
        <row r="16049">
          <cell r="A16049" t="str">
            <v>1000226148</v>
          </cell>
          <cell r="B16049" t="str">
            <v>0006284498</v>
          </cell>
        </row>
        <row r="16050">
          <cell r="A16050" t="str">
            <v>1000226149</v>
          </cell>
          <cell r="B16050" t="str">
            <v>0009779158</v>
          </cell>
        </row>
        <row r="16051">
          <cell r="A16051" t="str">
            <v>1000226150</v>
          </cell>
          <cell r="B16051" t="str">
            <v>0009779314</v>
          </cell>
        </row>
        <row r="16052">
          <cell r="A16052" t="str">
            <v>1000226151</v>
          </cell>
          <cell r="B16052" t="str">
            <v>0000906234</v>
          </cell>
        </row>
        <row r="16053">
          <cell r="A16053" t="str">
            <v>1000226152</v>
          </cell>
          <cell r="B16053" t="str">
            <v>0013017485</v>
          </cell>
        </row>
        <row r="16054">
          <cell r="A16054" t="str">
            <v>1000226153</v>
          </cell>
          <cell r="B16054" t="str">
            <v>0015212111</v>
          </cell>
        </row>
        <row r="16055">
          <cell r="A16055" t="str">
            <v>1000226154</v>
          </cell>
          <cell r="B16055" t="str">
            <v>0015212061</v>
          </cell>
        </row>
        <row r="16056">
          <cell r="A16056" t="str">
            <v>1000226155</v>
          </cell>
          <cell r="B16056" t="str">
            <v>0015211980</v>
          </cell>
        </row>
        <row r="16057">
          <cell r="A16057" t="str">
            <v>1000226156</v>
          </cell>
          <cell r="B16057" t="str">
            <v>0015211981</v>
          </cell>
        </row>
        <row r="16058">
          <cell r="A16058" t="str">
            <v>1000226159</v>
          </cell>
          <cell r="B16058" t="str">
            <v>0013265857</v>
          </cell>
        </row>
        <row r="16059">
          <cell r="A16059" t="str">
            <v>1000226160</v>
          </cell>
          <cell r="B16059" t="str">
            <v>0037948040</v>
          </cell>
        </row>
        <row r="16060">
          <cell r="A16060" t="str">
            <v>1000226161</v>
          </cell>
          <cell r="B16060" t="str">
            <v>0011546835</v>
          </cell>
        </row>
        <row r="16061">
          <cell r="A16061" t="str">
            <v>1000226162</v>
          </cell>
          <cell r="B16061" t="str">
            <v>0013126799</v>
          </cell>
        </row>
        <row r="16062">
          <cell r="A16062" t="str">
            <v>1000226164</v>
          </cell>
          <cell r="B16062" t="str">
            <v>0600337006</v>
          </cell>
        </row>
        <row r="16063">
          <cell r="A16063" t="str">
            <v>1000226165</v>
          </cell>
          <cell r="B16063" t="str">
            <v>0013126175</v>
          </cell>
        </row>
        <row r="16064">
          <cell r="A16064" t="str">
            <v>1000226166</v>
          </cell>
          <cell r="B16064" t="str">
            <v>0011448539</v>
          </cell>
        </row>
        <row r="16065">
          <cell r="A16065" t="str">
            <v>1000226167</v>
          </cell>
          <cell r="B16065" t="str">
            <v>0600290737</v>
          </cell>
        </row>
        <row r="16066">
          <cell r="A16066" t="str">
            <v>1000226169</v>
          </cell>
          <cell r="B16066" t="str">
            <v>0013122191</v>
          </cell>
        </row>
        <row r="16067">
          <cell r="A16067" t="str">
            <v>1000226170</v>
          </cell>
          <cell r="B16067" t="str">
            <v>0014486766</v>
          </cell>
        </row>
        <row r="16068">
          <cell r="A16068" t="str">
            <v>1000226171</v>
          </cell>
          <cell r="B16068" t="str">
            <v>0006287245</v>
          </cell>
        </row>
        <row r="16069">
          <cell r="A16069" t="str">
            <v>1000226172</v>
          </cell>
          <cell r="B16069" t="str">
            <v>0006287838</v>
          </cell>
        </row>
        <row r="16070">
          <cell r="A16070" t="str">
            <v>1000226173</v>
          </cell>
          <cell r="B16070" t="str">
            <v>0005454907</v>
          </cell>
        </row>
        <row r="16071">
          <cell r="A16071" t="str">
            <v>1000226174</v>
          </cell>
          <cell r="B16071" t="str">
            <v>0013262872</v>
          </cell>
        </row>
        <row r="16072">
          <cell r="A16072" t="str">
            <v>1000226175</v>
          </cell>
          <cell r="B16072" t="str">
            <v>0006287327</v>
          </cell>
        </row>
        <row r="16073">
          <cell r="A16073" t="str">
            <v>1000226176</v>
          </cell>
          <cell r="B16073" t="str">
            <v>0013016339</v>
          </cell>
        </row>
        <row r="16074">
          <cell r="A16074" t="str">
            <v>1000226177</v>
          </cell>
          <cell r="B16074" t="str">
            <v>0001734984</v>
          </cell>
        </row>
        <row r="16075">
          <cell r="A16075" t="str">
            <v>1000226178</v>
          </cell>
          <cell r="B16075" t="str">
            <v>0015476846</v>
          </cell>
        </row>
        <row r="16076">
          <cell r="A16076" t="str">
            <v>1000226180</v>
          </cell>
          <cell r="B16076" t="str">
            <v>0012670671</v>
          </cell>
        </row>
        <row r="16077">
          <cell r="A16077" t="str">
            <v>1000226181</v>
          </cell>
          <cell r="B16077" t="str">
            <v>0015210573</v>
          </cell>
        </row>
        <row r="16078">
          <cell r="A16078" t="str">
            <v>1000226182</v>
          </cell>
          <cell r="B16078" t="str">
            <v>0015210606</v>
          </cell>
        </row>
        <row r="16079">
          <cell r="A16079" t="str">
            <v>1000226183</v>
          </cell>
          <cell r="B16079" t="str">
            <v>0010124603</v>
          </cell>
        </row>
        <row r="16080">
          <cell r="A16080" t="str">
            <v>1000226184</v>
          </cell>
          <cell r="B16080" t="str">
            <v>0005455036</v>
          </cell>
        </row>
        <row r="16081">
          <cell r="A16081" t="str">
            <v>1000226186</v>
          </cell>
          <cell r="B16081" t="str">
            <v>0011563347</v>
          </cell>
        </row>
        <row r="16082">
          <cell r="A16082" t="str">
            <v>1000226187</v>
          </cell>
          <cell r="B16082" t="str">
            <v>0009778025</v>
          </cell>
        </row>
        <row r="16083">
          <cell r="A16083" t="str">
            <v>1000226188</v>
          </cell>
          <cell r="B16083" t="str">
            <v>0011552968</v>
          </cell>
        </row>
        <row r="16084">
          <cell r="A16084" t="str">
            <v>1000226189</v>
          </cell>
          <cell r="B16084" t="str">
            <v>0011552749</v>
          </cell>
        </row>
        <row r="16085">
          <cell r="A16085" t="str">
            <v>1000226190</v>
          </cell>
          <cell r="B16085" t="str">
            <v>0013017143</v>
          </cell>
        </row>
        <row r="16086">
          <cell r="A16086" t="str">
            <v>1000226191</v>
          </cell>
          <cell r="B16086" t="str">
            <v>0006287192</v>
          </cell>
        </row>
        <row r="16087">
          <cell r="A16087" t="str">
            <v>1000226192</v>
          </cell>
          <cell r="B16087" t="str">
            <v>0015210704</v>
          </cell>
        </row>
        <row r="16088">
          <cell r="A16088" t="str">
            <v>1000226193</v>
          </cell>
          <cell r="B16088" t="str">
            <v>0010124928</v>
          </cell>
        </row>
        <row r="16089">
          <cell r="A16089" t="str">
            <v>1000226194</v>
          </cell>
          <cell r="B16089" t="str">
            <v>0013263668</v>
          </cell>
        </row>
        <row r="16090">
          <cell r="A16090" t="str">
            <v>1000226196</v>
          </cell>
          <cell r="B16090" t="str">
            <v>0011553517</v>
          </cell>
        </row>
        <row r="16091">
          <cell r="A16091" t="str">
            <v>1000226197</v>
          </cell>
          <cell r="B16091" t="str">
            <v>0013012586</v>
          </cell>
        </row>
        <row r="16092">
          <cell r="A16092" t="str">
            <v>1000226198</v>
          </cell>
          <cell r="B16092" t="str">
            <v>0011553631</v>
          </cell>
        </row>
        <row r="16093">
          <cell r="A16093" t="str">
            <v>1000226200</v>
          </cell>
          <cell r="B16093" t="str">
            <v>0015210239</v>
          </cell>
        </row>
        <row r="16094">
          <cell r="A16094" t="str">
            <v>1000226202</v>
          </cell>
          <cell r="B16094" t="str">
            <v>0015210113</v>
          </cell>
        </row>
        <row r="16095">
          <cell r="A16095" t="str">
            <v>1000226203</v>
          </cell>
          <cell r="B16095" t="str">
            <v>0012671232</v>
          </cell>
        </row>
        <row r="16096">
          <cell r="A16096" t="str">
            <v>1000226204</v>
          </cell>
          <cell r="B16096" t="str">
            <v>0014470185</v>
          </cell>
        </row>
        <row r="16097">
          <cell r="A16097" t="str">
            <v>1000226206</v>
          </cell>
          <cell r="B16097" t="str">
            <v>0013263830</v>
          </cell>
        </row>
        <row r="16098">
          <cell r="A16098" t="str">
            <v>1000226207</v>
          </cell>
          <cell r="B16098" t="str">
            <v>0014482849</v>
          </cell>
        </row>
        <row r="16099">
          <cell r="A16099" t="str">
            <v>1000226208</v>
          </cell>
          <cell r="B16099" t="str">
            <v>0011544769</v>
          </cell>
        </row>
        <row r="16100">
          <cell r="A16100" t="str">
            <v>1000226209</v>
          </cell>
          <cell r="B16100" t="str">
            <v>0015210142</v>
          </cell>
        </row>
        <row r="16101">
          <cell r="A16101" t="str">
            <v>1000226210</v>
          </cell>
          <cell r="B16101" t="str">
            <v>0010137558</v>
          </cell>
        </row>
        <row r="16102">
          <cell r="A16102" t="str">
            <v>1000226211</v>
          </cell>
          <cell r="B16102" t="str">
            <v>0013014330</v>
          </cell>
        </row>
        <row r="16103">
          <cell r="A16103" t="str">
            <v>1000226212</v>
          </cell>
          <cell r="B16103" t="str">
            <v>0011550181</v>
          </cell>
        </row>
        <row r="16104">
          <cell r="A16104" t="str">
            <v>1000226213</v>
          </cell>
          <cell r="B16104" t="str">
            <v>0010132831</v>
          </cell>
        </row>
        <row r="16105">
          <cell r="A16105" t="str">
            <v>1000226216</v>
          </cell>
          <cell r="B16105" t="str">
            <v>0013265456</v>
          </cell>
        </row>
        <row r="16106">
          <cell r="A16106" t="str">
            <v>1000226217</v>
          </cell>
          <cell r="B16106" t="str">
            <v>0013265145</v>
          </cell>
        </row>
        <row r="16107">
          <cell r="A16107" t="str">
            <v>1000226218</v>
          </cell>
          <cell r="B16107" t="str">
            <v>0012674675</v>
          </cell>
        </row>
        <row r="16108">
          <cell r="A16108" t="str">
            <v>1000226219</v>
          </cell>
          <cell r="B16108" t="str">
            <v>0010139036</v>
          </cell>
        </row>
        <row r="16109">
          <cell r="A16109" t="str">
            <v>1000226220</v>
          </cell>
          <cell r="B16109" t="str">
            <v>0006283459</v>
          </cell>
        </row>
        <row r="16110">
          <cell r="A16110" t="str">
            <v>1000226221</v>
          </cell>
          <cell r="B16110" t="str">
            <v>0010139145</v>
          </cell>
        </row>
        <row r="16111">
          <cell r="A16111" t="str">
            <v>1000226223</v>
          </cell>
          <cell r="B16111" t="str">
            <v>0013142676</v>
          </cell>
        </row>
        <row r="16112">
          <cell r="A16112" t="str">
            <v>1000226224</v>
          </cell>
          <cell r="B16112" t="str">
            <v>0010003880</v>
          </cell>
        </row>
        <row r="16113">
          <cell r="A16113" t="str">
            <v>1000226226</v>
          </cell>
          <cell r="B16113" t="str">
            <v>0012673750</v>
          </cell>
        </row>
        <row r="16114">
          <cell r="A16114" t="str">
            <v>1000226227</v>
          </cell>
          <cell r="B16114" t="str">
            <v>0011549577</v>
          </cell>
        </row>
        <row r="16115">
          <cell r="A16115" t="str">
            <v>1000226228</v>
          </cell>
          <cell r="B16115" t="str">
            <v>0013262363</v>
          </cell>
        </row>
        <row r="16116">
          <cell r="A16116" t="str">
            <v>1000226229</v>
          </cell>
          <cell r="B16116" t="str">
            <v>0000908928</v>
          </cell>
        </row>
        <row r="16117">
          <cell r="A16117" t="str">
            <v>1000226231</v>
          </cell>
          <cell r="B16117" t="str">
            <v>0005455021</v>
          </cell>
        </row>
        <row r="16118">
          <cell r="A16118" t="str">
            <v>1000226232</v>
          </cell>
          <cell r="B16118" t="str">
            <v>0600333554</v>
          </cell>
        </row>
        <row r="16119">
          <cell r="A16119" t="str">
            <v>1000226233</v>
          </cell>
          <cell r="B16119" t="str">
            <v>0009781417</v>
          </cell>
        </row>
        <row r="16120">
          <cell r="A16120" t="str">
            <v>1000226234</v>
          </cell>
          <cell r="B16120" t="str">
            <v>0012674794</v>
          </cell>
        </row>
        <row r="16121">
          <cell r="A16121" t="str">
            <v>1000226235</v>
          </cell>
          <cell r="B16121" t="str">
            <v>0000907930</v>
          </cell>
        </row>
        <row r="16122">
          <cell r="A16122" t="str">
            <v>1000226236</v>
          </cell>
          <cell r="B16122" t="str">
            <v>0013265169</v>
          </cell>
        </row>
        <row r="16123">
          <cell r="A16123" t="str">
            <v>1000226237</v>
          </cell>
          <cell r="B16123" t="str">
            <v>0013140934</v>
          </cell>
        </row>
        <row r="16124">
          <cell r="A16124" t="str">
            <v>1000226238</v>
          </cell>
          <cell r="B16124" t="str">
            <v>0012674820</v>
          </cell>
        </row>
        <row r="16125">
          <cell r="A16125" t="str">
            <v>1000226239</v>
          </cell>
          <cell r="B16125" t="str">
            <v>0010138903</v>
          </cell>
        </row>
        <row r="16126">
          <cell r="A16126" t="str">
            <v>1000226240</v>
          </cell>
          <cell r="B16126" t="str">
            <v>0015423939</v>
          </cell>
        </row>
        <row r="16127">
          <cell r="A16127" t="str">
            <v>1000226242</v>
          </cell>
          <cell r="B16127" t="str">
            <v>0037946725</v>
          </cell>
        </row>
        <row r="16128">
          <cell r="A16128" t="str">
            <v>1000226243</v>
          </cell>
          <cell r="B16128" t="str">
            <v>0013263622</v>
          </cell>
        </row>
        <row r="16129">
          <cell r="A16129" t="str">
            <v>1000226244</v>
          </cell>
          <cell r="B16129" t="str">
            <v>0005454217</v>
          </cell>
        </row>
        <row r="16130">
          <cell r="A16130" t="str">
            <v>1000226245</v>
          </cell>
          <cell r="B16130" t="str">
            <v>0011549280</v>
          </cell>
        </row>
        <row r="16131">
          <cell r="A16131" t="str">
            <v>1000226246</v>
          </cell>
          <cell r="B16131" t="str">
            <v>0012673686</v>
          </cell>
        </row>
        <row r="16132">
          <cell r="A16132" t="str">
            <v>1000226247</v>
          </cell>
          <cell r="B16132" t="str">
            <v>0009779431</v>
          </cell>
        </row>
        <row r="16133">
          <cell r="A16133" t="str">
            <v>1000226249</v>
          </cell>
          <cell r="B16133" t="str">
            <v>0010139073</v>
          </cell>
        </row>
        <row r="16134">
          <cell r="A16134" t="str">
            <v>1000226250</v>
          </cell>
          <cell r="B16134" t="str">
            <v>0005651040</v>
          </cell>
        </row>
        <row r="16135">
          <cell r="A16135" t="str">
            <v>1000226251</v>
          </cell>
          <cell r="B16135" t="str">
            <v>0037946402</v>
          </cell>
        </row>
        <row r="16136">
          <cell r="A16136" t="str">
            <v>1000226252</v>
          </cell>
          <cell r="B16136" t="str">
            <v>0009779938</v>
          </cell>
        </row>
        <row r="16137">
          <cell r="A16137" t="str">
            <v>1000226254</v>
          </cell>
          <cell r="B16137" t="str">
            <v>0013018166</v>
          </cell>
        </row>
        <row r="16138">
          <cell r="A16138" t="str">
            <v>1000226256</v>
          </cell>
          <cell r="B16138" t="str">
            <v>0013262730</v>
          </cell>
        </row>
        <row r="16139">
          <cell r="A16139" t="str">
            <v>1000226257</v>
          </cell>
          <cell r="B16139" t="str">
            <v>0012671210</v>
          </cell>
        </row>
        <row r="16140">
          <cell r="A16140" t="str">
            <v>1000226258</v>
          </cell>
          <cell r="B16140" t="str">
            <v>0011552959</v>
          </cell>
        </row>
        <row r="16141">
          <cell r="A16141" t="str">
            <v>1000226260</v>
          </cell>
          <cell r="B16141" t="str">
            <v>0014480576</v>
          </cell>
        </row>
        <row r="16142">
          <cell r="A16142" t="str">
            <v>1000226261</v>
          </cell>
          <cell r="B16142" t="str">
            <v>0013265192</v>
          </cell>
        </row>
        <row r="16143">
          <cell r="A16143" t="str">
            <v>1000226262</v>
          </cell>
          <cell r="B16143" t="str">
            <v>0009776663</v>
          </cell>
        </row>
        <row r="16144">
          <cell r="A16144" t="str">
            <v>1000226263</v>
          </cell>
          <cell r="B16144" t="str">
            <v>0013261895</v>
          </cell>
        </row>
        <row r="16145">
          <cell r="A16145" t="str">
            <v>1000226265</v>
          </cell>
          <cell r="B16145" t="str">
            <v>0013263755</v>
          </cell>
        </row>
        <row r="16146">
          <cell r="A16146" t="str">
            <v>1000226266</v>
          </cell>
          <cell r="B16146" t="str">
            <v>0013973202</v>
          </cell>
        </row>
        <row r="16147">
          <cell r="A16147" t="str">
            <v>1000226267</v>
          </cell>
          <cell r="B16147" t="str">
            <v>0006287716</v>
          </cell>
        </row>
        <row r="16148">
          <cell r="A16148" t="str">
            <v>1000226268</v>
          </cell>
          <cell r="B16148" t="str">
            <v>0009778048</v>
          </cell>
        </row>
        <row r="16149">
          <cell r="A16149" t="str">
            <v>1000226269</v>
          </cell>
          <cell r="B16149" t="str">
            <v>0010126693</v>
          </cell>
        </row>
        <row r="16150">
          <cell r="A16150" t="str">
            <v>1000226271</v>
          </cell>
          <cell r="B16150" t="str">
            <v>0015211102</v>
          </cell>
        </row>
        <row r="16151">
          <cell r="A16151" t="str">
            <v>1000226272</v>
          </cell>
          <cell r="B16151" t="str">
            <v>0013017250</v>
          </cell>
        </row>
        <row r="16152">
          <cell r="A16152" t="str">
            <v>1000226273</v>
          </cell>
          <cell r="B16152" t="str">
            <v>0014488643</v>
          </cell>
        </row>
        <row r="16153">
          <cell r="A16153" t="str">
            <v>1000226274</v>
          </cell>
          <cell r="B16153" t="str">
            <v>0000908266</v>
          </cell>
        </row>
        <row r="16154">
          <cell r="A16154" t="str">
            <v>1000226275</v>
          </cell>
          <cell r="B16154" t="str">
            <v>0013013111</v>
          </cell>
        </row>
        <row r="16155">
          <cell r="A16155" t="str">
            <v>1000226276</v>
          </cell>
          <cell r="B16155" t="str">
            <v>0013012422</v>
          </cell>
        </row>
        <row r="16156">
          <cell r="A16156" t="str">
            <v>1000226278</v>
          </cell>
          <cell r="B16156" t="str">
            <v>0005454982</v>
          </cell>
        </row>
        <row r="16157">
          <cell r="A16157" t="str">
            <v>1000226279</v>
          </cell>
          <cell r="B16157" t="str">
            <v>0013263299</v>
          </cell>
        </row>
        <row r="16158">
          <cell r="A16158" t="str">
            <v>1000226280</v>
          </cell>
          <cell r="B16158" t="str">
            <v>0009778646</v>
          </cell>
        </row>
        <row r="16159">
          <cell r="A16159" t="str">
            <v>1000226281</v>
          </cell>
          <cell r="B16159" t="str">
            <v>0014469236</v>
          </cell>
        </row>
        <row r="16160">
          <cell r="A16160" t="str">
            <v>1000226282</v>
          </cell>
          <cell r="B16160" t="str">
            <v>0013261985</v>
          </cell>
        </row>
        <row r="16161">
          <cell r="A16161" t="str">
            <v>1000226283</v>
          </cell>
          <cell r="B16161" t="str">
            <v>0015926475</v>
          </cell>
        </row>
        <row r="16162">
          <cell r="A16162" t="str">
            <v>1000226284</v>
          </cell>
          <cell r="B16162" t="str">
            <v>0012671621</v>
          </cell>
        </row>
        <row r="16163">
          <cell r="A16163" t="str">
            <v>1000226285</v>
          </cell>
          <cell r="B16163" t="str">
            <v>0011547811</v>
          </cell>
        </row>
        <row r="16164">
          <cell r="A16164" t="str">
            <v>1000226286</v>
          </cell>
          <cell r="B16164" t="str">
            <v>0013995093</v>
          </cell>
        </row>
        <row r="16165">
          <cell r="A16165" t="str">
            <v>1000226287</v>
          </cell>
          <cell r="B16165" t="str">
            <v>0013012566</v>
          </cell>
        </row>
        <row r="16166">
          <cell r="A16166" t="str">
            <v>1000226288</v>
          </cell>
          <cell r="B16166" t="str">
            <v>0011545396</v>
          </cell>
        </row>
        <row r="16167">
          <cell r="A16167" t="str">
            <v>1000226290</v>
          </cell>
          <cell r="B16167" t="str">
            <v>0011554361</v>
          </cell>
        </row>
        <row r="16168">
          <cell r="A16168" t="str">
            <v>1000226292</v>
          </cell>
          <cell r="B16168" t="str">
            <v>0013024901</v>
          </cell>
        </row>
        <row r="16169">
          <cell r="A16169" t="str">
            <v>1000226293</v>
          </cell>
          <cell r="B16169" t="str">
            <v>0009779987</v>
          </cell>
        </row>
        <row r="16170">
          <cell r="A16170" t="str">
            <v>1000226294</v>
          </cell>
          <cell r="B16170" t="str">
            <v>0010136690</v>
          </cell>
        </row>
        <row r="16171">
          <cell r="A16171" t="str">
            <v>1000226296</v>
          </cell>
          <cell r="B16171" t="str">
            <v>0012670213</v>
          </cell>
        </row>
        <row r="16172">
          <cell r="A16172" t="str">
            <v>1000226297</v>
          </cell>
          <cell r="B16172" t="str">
            <v>0013143162</v>
          </cell>
        </row>
        <row r="16173">
          <cell r="A16173" t="str">
            <v>1000226298</v>
          </cell>
          <cell r="B16173" t="str">
            <v>0012673907</v>
          </cell>
        </row>
        <row r="16174">
          <cell r="A16174" t="str">
            <v>1000226299</v>
          </cell>
          <cell r="B16174" t="str">
            <v>0010132455</v>
          </cell>
        </row>
        <row r="16175">
          <cell r="A16175" t="str">
            <v>1000226300</v>
          </cell>
          <cell r="B16175" t="str">
            <v>0011544906</v>
          </cell>
        </row>
        <row r="16176">
          <cell r="A16176" t="str">
            <v>1000226301</v>
          </cell>
          <cell r="B16176" t="str">
            <v>0010137954</v>
          </cell>
        </row>
        <row r="16177">
          <cell r="A16177" t="str">
            <v>1000226302</v>
          </cell>
          <cell r="B16177" t="str">
            <v>0000908894</v>
          </cell>
        </row>
        <row r="16178">
          <cell r="A16178" t="str">
            <v>1000226303</v>
          </cell>
          <cell r="B16178" t="str">
            <v>0011548671</v>
          </cell>
        </row>
        <row r="16179">
          <cell r="A16179" t="str">
            <v>1000226304</v>
          </cell>
          <cell r="B16179" t="str">
            <v>0016415240</v>
          </cell>
        </row>
        <row r="16180">
          <cell r="A16180" t="str">
            <v>1000226305</v>
          </cell>
          <cell r="B16180" t="str">
            <v>0009296647</v>
          </cell>
        </row>
        <row r="16181">
          <cell r="A16181" t="str">
            <v>1000226308</v>
          </cell>
          <cell r="B16181" t="str">
            <v>0013015240</v>
          </cell>
        </row>
        <row r="16182">
          <cell r="A16182" t="str">
            <v>1000226309</v>
          </cell>
          <cell r="B16182" t="str">
            <v>0009779931</v>
          </cell>
        </row>
        <row r="16183">
          <cell r="A16183" t="str">
            <v>1000226310</v>
          </cell>
          <cell r="B16183" t="str">
            <v>0009778992</v>
          </cell>
        </row>
        <row r="16184">
          <cell r="A16184" t="str">
            <v>1000226311</v>
          </cell>
          <cell r="B16184" t="str">
            <v>0009780047</v>
          </cell>
        </row>
        <row r="16185">
          <cell r="A16185" t="str">
            <v>1000226312</v>
          </cell>
          <cell r="B16185" t="str">
            <v>0013014901</v>
          </cell>
        </row>
        <row r="16186">
          <cell r="A16186" t="str">
            <v>1000226313</v>
          </cell>
          <cell r="B16186" t="str">
            <v>0000908253</v>
          </cell>
        </row>
        <row r="16187">
          <cell r="A16187" t="str">
            <v>1000226314</v>
          </cell>
          <cell r="B16187" t="str">
            <v>0013024291</v>
          </cell>
        </row>
        <row r="16188">
          <cell r="A16188" t="str">
            <v>1000226315</v>
          </cell>
          <cell r="B16188" t="str">
            <v>0009297040</v>
          </cell>
        </row>
        <row r="16189">
          <cell r="A16189" t="str">
            <v>1000226316</v>
          </cell>
          <cell r="B16189" t="str">
            <v>0013012681</v>
          </cell>
        </row>
        <row r="16190">
          <cell r="A16190" t="str">
            <v>1000226317</v>
          </cell>
          <cell r="B16190" t="str">
            <v>0013263337</v>
          </cell>
        </row>
        <row r="16191">
          <cell r="A16191" t="str">
            <v>1000226319</v>
          </cell>
          <cell r="B16191" t="str">
            <v>0005454632</v>
          </cell>
        </row>
        <row r="16192">
          <cell r="A16192" t="str">
            <v>1000226320</v>
          </cell>
          <cell r="B16192" t="str">
            <v>0011546471</v>
          </cell>
        </row>
        <row r="16193">
          <cell r="A16193" t="str">
            <v>1000226321</v>
          </cell>
          <cell r="B16193" t="str">
            <v>0013261925</v>
          </cell>
        </row>
        <row r="16194">
          <cell r="A16194" t="str">
            <v>1000226322</v>
          </cell>
          <cell r="B16194" t="str">
            <v>0013012875</v>
          </cell>
        </row>
        <row r="16195">
          <cell r="A16195" t="str">
            <v>1000226323</v>
          </cell>
          <cell r="B16195" t="str">
            <v>0013262001</v>
          </cell>
        </row>
        <row r="16196">
          <cell r="A16196" t="str">
            <v>1000226324</v>
          </cell>
          <cell r="B16196" t="str">
            <v>0000908318</v>
          </cell>
        </row>
        <row r="16197">
          <cell r="A16197" t="str">
            <v>1000226325</v>
          </cell>
          <cell r="B16197" t="str">
            <v>0016425459</v>
          </cell>
        </row>
        <row r="16198">
          <cell r="A16198" t="str">
            <v>1000226326</v>
          </cell>
          <cell r="B16198" t="str">
            <v>0011544647</v>
          </cell>
        </row>
        <row r="16199">
          <cell r="A16199" t="str">
            <v>1000226327</v>
          </cell>
          <cell r="B16199" t="str">
            <v>0010132433</v>
          </cell>
        </row>
        <row r="16200">
          <cell r="A16200" t="str">
            <v>1000226328</v>
          </cell>
          <cell r="B16200" t="str">
            <v>0015211175</v>
          </cell>
        </row>
        <row r="16201">
          <cell r="A16201" t="str">
            <v>1000226329</v>
          </cell>
          <cell r="B16201" t="str">
            <v>0013263074</v>
          </cell>
        </row>
        <row r="16202">
          <cell r="A16202" t="str">
            <v>1000226330</v>
          </cell>
          <cell r="B16202" t="str">
            <v>0013262558</v>
          </cell>
        </row>
        <row r="16203">
          <cell r="A16203" t="str">
            <v>1000226331</v>
          </cell>
          <cell r="B16203" t="str">
            <v>0000907909</v>
          </cell>
        </row>
        <row r="16204">
          <cell r="A16204" t="str">
            <v>1000226332</v>
          </cell>
          <cell r="B16204" t="str">
            <v>0014468214</v>
          </cell>
        </row>
        <row r="16205">
          <cell r="A16205" t="str">
            <v>1000226334</v>
          </cell>
          <cell r="B16205" t="str">
            <v>0013140926</v>
          </cell>
        </row>
        <row r="16206">
          <cell r="A16206" t="str">
            <v>1000226335</v>
          </cell>
          <cell r="B16206" t="str">
            <v>0001733918</v>
          </cell>
        </row>
        <row r="16207">
          <cell r="A16207" t="str">
            <v>1000226336</v>
          </cell>
          <cell r="B16207" t="str">
            <v>0011545884</v>
          </cell>
        </row>
        <row r="16208">
          <cell r="A16208" t="str">
            <v>1000226337</v>
          </cell>
          <cell r="B16208" t="str">
            <v>0010139248</v>
          </cell>
        </row>
        <row r="16209">
          <cell r="A16209" t="str">
            <v>1000226339</v>
          </cell>
          <cell r="B16209" t="str">
            <v>0000908079</v>
          </cell>
        </row>
        <row r="16210">
          <cell r="A16210" t="str">
            <v>1000226340</v>
          </cell>
          <cell r="B16210" t="str">
            <v>0013263783</v>
          </cell>
        </row>
        <row r="16211">
          <cell r="A16211" t="str">
            <v>1000226341</v>
          </cell>
          <cell r="B16211" t="str">
            <v>0011546541</v>
          </cell>
        </row>
        <row r="16212">
          <cell r="A16212" t="str">
            <v>1000226343</v>
          </cell>
          <cell r="B16212" t="str">
            <v>0009776856</v>
          </cell>
        </row>
        <row r="16213">
          <cell r="A16213" t="str">
            <v>1000226344</v>
          </cell>
          <cell r="B16213" t="str">
            <v>0013023826</v>
          </cell>
        </row>
        <row r="16214">
          <cell r="A16214" t="str">
            <v>1000226346</v>
          </cell>
          <cell r="B16214" t="str">
            <v>0013023771</v>
          </cell>
        </row>
        <row r="16215">
          <cell r="A16215" t="str">
            <v>1000226347</v>
          </cell>
          <cell r="B16215" t="str">
            <v>0013023086</v>
          </cell>
        </row>
        <row r="16216">
          <cell r="A16216" t="str">
            <v>1000226350</v>
          </cell>
          <cell r="B16216" t="str">
            <v>0015927153</v>
          </cell>
        </row>
        <row r="16217">
          <cell r="A16217" t="str">
            <v>1000226351</v>
          </cell>
          <cell r="B16217" t="str">
            <v>0015927519</v>
          </cell>
        </row>
        <row r="16218">
          <cell r="A16218" t="str">
            <v>1000226353</v>
          </cell>
          <cell r="B16218" t="str">
            <v>0011544821</v>
          </cell>
        </row>
        <row r="16219">
          <cell r="A16219" t="str">
            <v>1000226354</v>
          </cell>
          <cell r="B16219" t="str">
            <v>0013014537</v>
          </cell>
        </row>
        <row r="16220">
          <cell r="A16220" t="str">
            <v>1000226355</v>
          </cell>
          <cell r="B16220" t="str">
            <v>0013263511</v>
          </cell>
        </row>
        <row r="16221">
          <cell r="A16221" t="str">
            <v>1000226356</v>
          </cell>
          <cell r="B16221" t="str">
            <v>0000907501</v>
          </cell>
        </row>
        <row r="16222">
          <cell r="A16222" t="str">
            <v>1000226357</v>
          </cell>
          <cell r="B16222" t="str">
            <v>0007389778</v>
          </cell>
        </row>
        <row r="16223">
          <cell r="A16223" t="str">
            <v>1000226359</v>
          </cell>
          <cell r="B16223" t="str">
            <v>0011548740</v>
          </cell>
        </row>
        <row r="16224">
          <cell r="A16224" t="str">
            <v>1000226360</v>
          </cell>
          <cell r="B16224" t="str">
            <v>0015208843</v>
          </cell>
        </row>
        <row r="16225">
          <cell r="A16225" t="str">
            <v>1000226362</v>
          </cell>
          <cell r="B16225" t="str">
            <v>0009779916</v>
          </cell>
        </row>
        <row r="16226">
          <cell r="A16226" t="str">
            <v>1000226363</v>
          </cell>
          <cell r="B16226" t="str">
            <v>0010126654</v>
          </cell>
        </row>
        <row r="16227">
          <cell r="A16227" t="str">
            <v>1000226364</v>
          </cell>
          <cell r="B16227" t="str">
            <v>0016342017</v>
          </cell>
        </row>
        <row r="16228">
          <cell r="A16228" t="str">
            <v>1000226365</v>
          </cell>
          <cell r="B16228" t="str">
            <v>0011444692</v>
          </cell>
        </row>
        <row r="16229">
          <cell r="A16229" t="str">
            <v>1000226366</v>
          </cell>
          <cell r="B16229" t="str">
            <v>0005454812</v>
          </cell>
        </row>
        <row r="16230">
          <cell r="A16230" t="str">
            <v>1000226367</v>
          </cell>
          <cell r="B16230" t="str">
            <v>0000908908</v>
          </cell>
        </row>
        <row r="16231">
          <cell r="A16231" t="str">
            <v>1000226368</v>
          </cell>
          <cell r="B16231" t="str">
            <v>0000907033</v>
          </cell>
        </row>
        <row r="16232">
          <cell r="A16232" t="str">
            <v>1000226369</v>
          </cell>
          <cell r="B16232" t="str">
            <v>0009776986</v>
          </cell>
        </row>
        <row r="16233">
          <cell r="A16233" t="str">
            <v>1000226371</v>
          </cell>
          <cell r="B16233" t="str">
            <v>0013263470</v>
          </cell>
        </row>
        <row r="16234">
          <cell r="A16234" t="str">
            <v>1000226372</v>
          </cell>
          <cell r="B16234" t="str">
            <v>0015211821</v>
          </cell>
        </row>
        <row r="16235">
          <cell r="A16235" t="str">
            <v>1000226375</v>
          </cell>
          <cell r="B16235" t="str">
            <v>0000908555</v>
          </cell>
        </row>
        <row r="16236">
          <cell r="A16236" t="str">
            <v>1000226433</v>
          </cell>
          <cell r="B16236" t="str">
            <v>0006287314</v>
          </cell>
        </row>
        <row r="16237">
          <cell r="A16237" t="str">
            <v>1000226719</v>
          </cell>
          <cell r="B16237" t="str">
            <v>0013263657</v>
          </cell>
        </row>
        <row r="16238">
          <cell r="A16238" t="str">
            <v>1000226763</v>
          </cell>
          <cell r="B16238" t="str">
            <v>0000907116</v>
          </cell>
        </row>
        <row r="16239">
          <cell r="A16239" t="str">
            <v>1000226765</v>
          </cell>
          <cell r="B16239" t="str">
            <v>0000907113</v>
          </cell>
        </row>
        <row r="16240">
          <cell r="A16240" t="str">
            <v>1000227207</v>
          </cell>
          <cell r="B16240" t="str">
            <v>0000907504</v>
          </cell>
        </row>
        <row r="16241">
          <cell r="A16241" t="str">
            <v>1000228068</v>
          </cell>
          <cell r="B16241" t="str">
            <v>0009298256</v>
          </cell>
        </row>
        <row r="16242">
          <cell r="A16242" t="str">
            <v>1000228184</v>
          </cell>
          <cell r="B16242" t="str">
            <v>0000907756</v>
          </cell>
        </row>
        <row r="16243">
          <cell r="A16243" t="str">
            <v>1000229558</v>
          </cell>
          <cell r="B16243" t="str">
            <v>0000907810</v>
          </cell>
        </row>
        <row r="16244">
          <cell r="A16244" t="str">
            <v>1000229794</v>
          </cell>
          <cell r="B16244" t="str">
            <v>0000907719</v>
          </cell>
        </row>
        <row r="16245">
          <cell r="A16245" t="str">
            <v>1000230118</v>
          </cell>
          <cell r="B16245" t="str">
            <v>0000908569</v>
          </cell>
        </row>
        <row r="16246">
          <cell r="A16246" t="str">
            <v>1000230742</v>
          </cell>
          <cell r="B16246" t="str">
            <v>0000906722</v>
          </cell>
        </row>
        <row r="16247">
          <cell r="A16247" t="str">
            <v>1000230744</v>
          </cell>
          <cell r="B16247" t="str">
            <v>0009295680</v>
          </cell>
        </row>
        <row r="16248">
          <cell r="A16248" t="str">
            <v>1000230749</v>
          </cell>
          <cell r="B16248" t="str">
            <v>0000906770</v>
          </cell>
        </row>
        <row r="16249">
          <cell r="A16249" t="str">
            <v>1000230750</v>
          </cell>
          <cell r="B16249" t="str">
            <v>0000906791</v>
          </cell>
        </row>
        <row r="16250">
          <cell r="A16250" t="str">
            <v>1000230751</v>
          </cell>
          <cell r="B16250" t="str">
            <v>0000908596</v>
          </cell>
        </row>
        <row r="16251">
          <cell r="A16251" t="str">
            <v>1000230752</v>
          </cell>
          <cell r="B16251" t="str">
            <v>0000906771</v>
          </cell>
        </row>
        <row r="16252">
          <cell r="A16252" t="str">
            <v>1000230755</v>
          </cell>
          <cell r="B16252" t="str">
            <v>0000908600</v>
          </cell>
        </row>
        <row r="16253">
          <cell r="A16253" t="str">
            <v>1000230761</v>
          </cell>
          <cell r="B16253" t="str">
            <v>0000906772</v>
          </cell>
        </row>
        <row r="16254">
          <cell r="A16254" t="str">
            <v>1000230762</v>
          </cell>
          <cell r="B16254" t="str">
            <v>0000906773</v>
          </cell>
        </row>
        <row r="16255">
          <cell r="A16255" t="str">
            <v>1000230763</v>
          </cell>
          <cell r="B16255" t="str">
            <v>0000906774</v>
          </cell>
        </row>
        <row r="16256">
          <cell r="A16256" t="str">
            <v>1000230765</v>
          </cell>
          <cell r="B16256" t="str">
            <v>0000906776</v>
          </cell>
        </row>
        <row r="16257">
          <cell r="A16257" t="str">
            <v>1000230766</v>
          </cell>
          <cell r="B16257" t="str">
            <v>0000906777</v>
          </cell>
        </row>
        <row r="16258">
          <cell r="A16258" t="str">
            <v>1000230769</v>
          </cell>
          <cell r="B16258" t="str">
            <v>0000906780</v>
          </cell>
        </row>
        <row r="16259">
          <cell r="A16259" t="str">
            <v>1000230772</v>
          </cell>
          <cell r="B16259" t="str">
            <v>0000906783</v>
          </cell>
        </row>
        <row r="16260">
          <cell r="A16260" t="str">
            <v>1000230774</v>
          </cell>
          <cell r="B16260" t="str">
            <v>0000906785</v>
          </cell>
        </row>
        <row r="16261">
          <cell r="A16261" t="str">
            <v>1000230776</v>
          </cell>
          <cell r="B16261" t="str">
            <v>0000906725</v>
          </cell>
        </row>
        <row r="16262">
          <cell r="A16262" t="str">
            <v>1000230777</v>
          </cell>
          <cell r="B16262" t="str">
            <v>0000906727</v>
          </cell>
        </row>
        <row r="16263">
          <cell r="A16263" t="str">
            <v>1000230779</v>
          </cell>
          <cell r="B16263" t="str">
            <v>0000906729</v>
          </cell>
        </row>
        <row r="16264">
          <cell r="A16264" t="str">
            <v>1000230781</v>
          </cell>
          <cell r="B16264" t="str">
            <v>0000906732</v>
          </cell>
        </row>
        <row r="16265">
          <cell r="A16265" t="str">
            <v>1000230785</v>
          </cell>
          <cell r="B16265" t="str">
            <v>0006287405</v>
          </cell>
        </row>
        <row r="16266">
          <cell r="A16266" t="str">
            <v>1000230788</v>
          </cell>
          <cell r="B16266" t="str">
            <v>0000906740</v>
          </cell>
        </row>
        <row r="16267">
          <cell r="A16267" t="str">
            <v>1000230792</v>
          </cell>
          <cell r="B16267" t="str">
            <v>0000906708</v>
          </cell>
        </row>
        <row r="16268">
          <cell r="A16268" t="str">
            <v>1000230794</v>
          </cell>
          <cell r="B16268" t="str">
            <v>0000906710</v>
          </cell>
        </row>
        <row r="16269">
          <cell r="A16269" t="str">
            <v>1000230800</v>
          </cell>
          <cell r="B16269" t="str">
            <v>0005454815</v>
          </cell>
        </row>
        <row r="16270">
          <cell r="A16270" t="str">
            <v>1000230801</v>
          </cell>
          <cell r="B16270" t="str">
            <v>0000906718</v>
          </cell>
        </row>
        <row r="16271">
          <cell r="A16271" t="str">
            <v>1000230802</v>
          </cell>
          <cell r="B16271" t="str">
            <v>0000906719</v>
          </cell>
        </row>
        <row r="16272">
          <cell r="A16272" t="str">
            <v>1000230803</v>
          </cell>
          <cell r="B16272" t="str">
            <v>0000906794</v>
          </cell>
        </row>
        <row r="16273">
          <cell r="A16273" t="str">
            <v>1000230807</v>
          </cell>
          <cell r="B16273" t="str">
            <v>0000906798</v>
          </cell>
        </row>
        <row r="16274">
          <cell r="A16274" t="str">
            <v>1000230808</v>
          </cell>
          <cell r="B16274" t="str">
            <v>0000906799</v>
          </cell>
        </row>
        <row r="16275">
          <cell r="A16275" t="str">
            <v>1000230811</v>
          </cell>
          <cell r="B16275" t="str">
            <v>0000906803</v>
          </cell>
        </row>
        <row r="16276">
          <cell r="A16276" t="str">
            <v>1000230812</v>
          </cell>
          <cell r="B16276" t="str">
            <v>0000906804</v>
          </cell>
        </row>
        <row r="16277">
          <cell r="A16277" t="str">
            <v>1000230814</v>
          </cell>
          <cell r="B16277" t="str">
            <v>0006287217</v>
          </cell>
        </row>
        <row r="16278">
          <cell r="A16278" t="str">
            <v>1000230815</v>
          </cell>
          <cell r="B16278" t="str">
            <v>0000906807</v>
          </cell>
        </row>
        <row r="16279">
          <cell r="A16279" t="str">
            <v>1000230817</v>
          </cell>
          <cell r="B16279" t="str">
            <v>0000906809</v>
          </cell>
        </row>
        <row r="16280">
          <cell r="A16280" t="str">
            <v>1000230820</v>
          </cell>
          <cell r="B16280" t="str">
            <v>0000906754</v>
          </cell>
        </row>
        <row r="16281">
          <cell r="A16281" t="str">
            <v>1000230822</v>
          </cell>
          <cell r="B16281" t="str">
            <v>0000906814</v>
          </cell>
        </row>
        <row r="16282">
          <cell r="A16282" t="str">
            <v>1000230823</v>
          </cell>
          <cell r="B16282" t="str">
            <v>0000906815</v>
          </cell>
        </row>
        <row r="16283">
          <cell r="A16283" t="str">
            <v>1000230829</v>
          </cell>
          <cell r="B16283" t="str">
            <v>0000906821</v>
          </cell>
        </row>
        <row r="16284">
          <cell r="A16284" t="str">
            <v>1000230830</v>
          </cell>
          <cell r="B16284" t="str">
            <v>0000906789</v>
          </cell>
        </row>
        <row r="16285">
          <cell r="A16285" t="str">
            <v>1000230831</v>
          </cell>
          <cell r="B16285" t="str">
            <v>0000906790</v>
          </cell>
        </row>
        <row r="16286">
          <cell r="A16286" t="str">
            <v>1000230833</v>
          </cell>
          <cell r="B16286" t="str">
            <v>0000906743</v>
          </cell>
        </row>
        <row r="16287">
          <cell r="A16287" t="str">
            <v>1000230834</v>
          </cell>
          <cell r="B16287" t="str">
            <v>0000906703</v>
          </cell>
        </row>
        <row r="16288">
          <cell r="A16288" t="str">
            <v>1000230835</v>
          </cell>
          <cell r="B16288" t="str">
            <v>0000906702</v>
          </cell>
        </row>
        <row r="16289">
          <cell r="A16289" t="str">
            <v>1000230840</v>
          </cell>
          <cell r="B16289" t="str">
            <v>0000906749</v>
          </cell>
        </row>
        <row r="16290">
          <cell r="A16290" t="str">
            <v>1000230843</v>
          </cell>
          <cell r="B16290" t="str">
            <v>0000906672</v>
          </cell>
        </row>
        <row r="16291">
          <cell r="A16291" t="str">
            <v>1000230846</v>
          </cell>
          <cell r="B16291" t="str">
            <v>0000906677</v>
          </cell>
        </row>
        <row r="16292">
          <cell r="A16292" t="str">
            <v>1000230847</v>
          </cell>
          <cell r="B16292" t="str">
            <v>0000906678</v>
          </cell>
        </row>
        <row r="16293">
          <cell r="A16293" t="str">
            <v>1000230848</v>
          </cell>
          <cell r="B16293" t="str">
            <v>0000906679</v>
          </cell>
        </row>
        <row r="16294">
          <cell r="A16294" t="str">
            <v>1000230849</v>
          </cell>
          <cell r="B16294" t="str">
            <v>0000906680</v>
          </cell>
        </row>
        <row r="16295">
          <cell r="A16295" t="str">
            <v>1000230850</v>
          </cell>
          <cell r="B16295" t="str">
            <v>0000906681</v>
          </cell>
        </row>
        <row r="16296">
          <cell r="A16296" t="str">
            <v>1000230860</v>
          </cell>
          <cell r="B16296" t="str">
            <v>0000906693</v>
          </cell>
        </row>
        <row r="16297">
          <cell r="A16297" t="str">
            <v>1000230863</v>
          </cell>
          <cell r="B16297" t="str">
            <v>0000906696</v>
          </cell>
        </row>
        <row r="16298">
          <cell r="A16298" t="str">
            <v>1000230865</v>
          </cell>
          <cell r="B16298" t="str">
            <v>0000906698</v>
          </cell>
        </row>
        <row r="16299">
          <cell r="A16299" t="str">
            <v>1000230866</v>
          </cell>
          <cell r="B16299" t="str">
            <v>0000906699</v>
          </cell>
        </row>
        <row r="16300">
          <cell r="A16300" t="str">
            <v>1000230869</v>
          </cell>
          <cell r="B16300" t="str">
            <v>0000906704</v>
          </cell>
        </row>
        <row r="16301">
          <cell r="A16301" t="str">
            <v>1000230966</v>
          </cell>
          <cell r="B16301" t="str">
            <v>0000905747</v>
          </cell>
        </row>
        <row r="16302">
          <cell r="A16302" t="str">
            <v>1000230969</v>
          </cell>
          <cell r="B16302" t="str">
            <v>0000905750</v>
          </cell>
        </row>
        <row r="16303">
          <cell r="A16303" t="str">
            <v>1000230973</v>
          </cell>
          <cell r="B16303" t="str">
            <v>0000905549</v>
          </cell>
        </row>
        <row r="16304">
          <cell r="A16304" t="str">
            <v>1000230974</v>
          </cell>
          <cell r="B16304" t="str">
            <v>0009295030</v>
          </cell>
        </row>
        <row r="16305">
          <cell r="A16305" t="str">
            <v>1000230975</v>
          </cell>
          <cell r="B16305" t="str">
            <v>0000905547</v>
          </cell>
        </row>
        <row r="16306">
          <cell r="A16306" t="str">
            <v>1000230977</v>
          </cell>
          <cell r="B16306" t="str">
            <v>0000906642</v>
          </cell>
        </row>
        <row r="16307">
          <cell r="A16307" t="str">
            <v>1000230981</v>
          </cell>
          <cell r="B16307" t="str">
            <v>0000905688</v>
          </cell>
        </row>
        <row r="16308">
          <cell r="A16308" t="str">
            <v>1000230983</v>
          </cell>
          <cell r="B16308" t="str">
            <v>0000905690</v>
          </cell>
        </row>
        <row r="16309">
          <cell r="A16309" t="str">
            <v>1000230985</v>
          </cell>
          <cell r="B16309" t="str">
            <v>0000905692</v>
          </cell>
        </row>
        <row r="16310">
          <cell r="A16310" t="str">
            <v>1000230986</v>
          </cell>
          <cell r="B16310" t="str">
            <v>0000905554</v>
          </cell>
        </row>
        <row r="16311">
          <cell r="A16311" t="str">
            <v>1000230988</v>
          </cell>
          <cell r="B16311" t="str">
            <v>0000905694</v>
          </cell>
        </row>
        <row r="16312">
          <cell r="A16312" t="str">
            <v>1000230991</v>
          </cell>
          <cell r="B16312" t="str">
            <v>0000905696</v>
          </cell>
        </row>
        <row r="16313">
          <cell r="A16313" t="str">
            <v>1000230993</v>
          </cell>
          <cell r="B16313" t="str">
            <v>0000905697</v>
          </cell>
        </row>
        <row r="16314">
          <cell r="A16314" t="str">
            <v>1000230996</v>
          </cell>
          <cell r="B16314" t="str">
            <v>0000905700</v>
          </cell>
        </row>
        <row r="16315">
          <cell r="A16315" t="str">
            <v>1000230997</v>
          </cell>
          <cell r="B16315" t="str">
            <v>0000905702</v>
          </cell>
        </row>
        <row r="16316">
          <cell r="A16316" t="str">
            <v>1000230999</v>
          </cell>
          <cell r="B16316" t="str">
            <v>0000905705</v>
          </cell>
        </row>
        <row r="16317">
          <cell r="A16317" t="str">
            <v>1000231001</v>
          </cell>
          <cell r="B16317" t="str">
            <v>0000905706</v>
          </cell>
        </row>
        <row r="16318">
          <cell r="A16318" t="str">
            <v>1000231002</v>
          </cell>
          <cell r="B16318" t="str">
            <v>0000905707</v>
          </cell>
        </row>
        <row r="16319">
          <cell r="A16319" t="str">
            <v>1000231005</v>
          </cell>
          <cell r="B16319" t="str">
            <v>0000905710</v>
          </cell>
        </row>
        <row r="16320">
          <cell r="A16320" t="str">
            <v>1000231007</v>
          </cell>
          <cell r="B16320" t="str">
            <v>0000905712</v>
          </cell>
        </row>
        <row r="16321">
          <cell r="A16321" t="str">
            <v>1000231014</v>
          </cell>
          <cell r="B16321" t="str">
            <v>0000905719</v>
          </cell>
        </row>
        <row r="16322">
          <cell r="A16322" t="str">
            <v>1000231015</v>
          </cell>
          <cell r="B16322" t="str">
            <v>0000905720</v>
          </cell>
        </row>
        <row r="16323">
          <cell r="A16323" t="str">
            <v>1000231016</v>
          </cell>
          <cell r="B16323" t="str">
            <v>0000905722</v>
          </cell>
        </row>
        <row r="16324">
          <cell r="A16324" t="str">
            <v>1000231020</v>
          </cell>
          <cell r="B16324" t="str">
            <v>0000905726</v>
          </cell>
        </row>
        <row r="16325">
          <cell r="A16325" t="str">
            <v>1000231024</v>
          </cell>
          <cell r="B16325" t="str">
            <v>0000905729</v>
          </cell>
        </row>
        <row r="16326">
          <cell r="A16326" t="str">
            <v>1000231025</v>
          </cell>
          <cell r="B16326" t="str">
            <v>0000905730</v>
          </cell>
        </row>
        <row r="16327">
          <cell r="A16327" t="str">
            <v>1000231027</v>
          </cell>
          <cell r="B16327" t="str">
            <v>0000905732</v>
          </cell>
        </row>
        <row r="16328">
          <cell r="A16328" t="str">
            <v>1000231028</v>
          </cell>
          <cell r="B16328" t="str">
            <v>0000905733</v>
          </cell>
        </row>
        <row r="16329">
          <cell r="A16329" t="str">
            <v>1000231030</v>
          </cell>
          <cell r="B16329" t="str">
            <v>0000905734</v>
          </cell>
        </row>
        <row r="16330">
          <cell r="A16330" t="str">
            <v>1000231032</v>
          </cell>
          <cell r="B16330" t="str">
            <v>0000905584</v>
          </cell>
        </row>
        <row r="16331">
          <cell r="A16331" t="str">
            <v>1000231034</v>
          </cell>
          <cell r="B16331" t="str">
            <v>0000905587</v>
          </cell>
        </row>
        <row r="16332">
          <cell r="A16332" t="str">
            <v>1000231035</v>
          </cell>
          <cell r="B16332" t="str">
            <v>0000905588</v>
          </cell>
        </row>
        <row r="16333">
          <cell r="A16333" t="str">
            <v>1000231037</v>
          </cell>
          <cell r="B16333" t="str">
            <v>0000905589</v>
          </cell>
        </row>
        <row r="16334">
          <cell r="A16334" t="str">
            <v>1000231038</v>
          </cell>
          <cell r="B16334" t="str">
            <v>0000905605</v>
          </cell>
        </row>
        <row r="16335">
          <cell r="A16335" t="str">
            <v>1000231040</v>
          </cell>
          <cell r="B16335" t="str">
            <v>0000905606</v>
          </cell>
        </row>
        <row r="16336">
          <cell r="A16336" t="str">
            <v>1000231041</v>
          </cell>
          <cell r="B16336" t="str">
            <v>0000905608</v>
          </cell>
        </row>
        <row r="16337">
          <cell r="A16337" t="str">
            <v>1000231042</v>
          </cell>
          <cell r="B16337" t="str">
            <v>0000905609</v>
          </cell>
        </row>
        <row r="16338">
          <cell r="A16338" t="str">
            <v>1000231043</v>
          </cell>
          <cell r="B16338" t="str">
            <v>0000905610</v>
          </cell>
        </row>
        <row r="16339">
          <cell r="A16339" t="str">
            <v>1000231046</v>
          </cell>
          <cell r="B16339" t="str">
            <v>0000905613</v>
          </cell>
        </row>
        <row r="16340">
          <cell r="A16340" t="str">
            <v>1000231047</v>
          </cell>
          <cell r="B16340" t="str">
            <v>0000905614</v>
          </cell>
        </row>
        <row r="16341">
          <cell r="A16341" t="str">
            <v>1000231048</v>
          </cell>
          <cell r="B16341" t="str">
            <v>0000905615</v>
          </cell>
        </row>
        <row r="16342">
          <cell r="A16342" t="str">
            <v>1000231049</v>
          </cell>
          <cell r="B16342" t="str">
            <v>0000905616</v>
          </cell>
        </row>
        <row r="16343">
          <cell r="A16343" t="str">
            <v>1000231051</v>
          </cell>
          <cell r="B16343" t="str">
            <v>0000905618</v>
          </cell>
        </row>
        <row r="16344">
          <cell r="A16344" t="str">
            <v>1000231052</v>
          </cell>
          <cell r="B16344" t="str">
            <v>0000905619</v>
          </cell>
        </row>
        <row r="16345">
          <cell r="A16345" t="str">
            <v>1000231053</v>
          </cell>
          <cell r="B16345" t="str">
            <v>0000905620</v>
          </cell>
        </row>
        <row r="16346">
          <cell r="A16346" t="str">
            <v>1000231056</v>
          </cell>
          <cell r="B16346" t="str">
            <v>0000905590</v>
          </cell>
        </row>
        <row r="16347">
          <cell r="A16347" t="str">
            <v>1000231058</v>
          </cell>
          <cell r="B16347" t="str">
            <v>0000905625</v>
          </cell>
        </row>
        <row r="16348">
          <cell r="A16348" t="str">
            <v>1000231059</v>
          </cell>
          <cell r="B16348" t="str">
            <v>0000905559</v>
          </cell>
        </row>
        <row r="16349">
          <cell r="A16349" t="str">
            <v>1000231060</v>
          </cell>
          <cell r="B16349" t="str">
            <v>0000905627</v>
          </cell>
        </row>
        <row r="16350">
          <cell r="A16350" t="str">
            <v>1000231062</v>
          </cell>
          <cell r="B16350" t="str">
            <v>0000908865</v>
          </cell>
        </row>
        <row r="16351">
          <cell r="A16351" t="str">
            <v>1000231063</v>
          </cell>
          <cell r="B16351" t="str">
            <v>0000905630</v>
          </cell>
        </row>
        <row r="16352">
          <cell r="A16352" t="str">
            <v>1000231065</v>
          </cell>
          <cell r="B16352" t="str">
            <v>0006287649</v>
          </cell>
        </row>
        <row r="16353">
          <cell r="A16353" t="str">
            <v>1000231069</v>
          </cell>
          <cell r="B16353" t="str">
            <v>0000905635</v>
          </cell>
        </row>
        <row r="16354">
          <cell r="A16354" t="str">
            <v>1000231082</v>
          </cell>
          <cell r="B16354" t="str">
            <v>0000905721</v>
          </cell>
        </row>
        <row r="16355">
          <cell r="A16355" t="str">
            <v>1000231084</v>
          </cell>
          <cell r="B16355" t="str">
            <v>0000905737</v>
          </cell>
        </row>
        <row r="16356">
          <cell r="A16356" t="str">
            <v>1000231085</v>
          </cell>
          <cell r="B16356" t="str">
            <v>0000905738</v>
          </cell>
        </row>
        <row r="16357">
          <cell r="A16357" t="str">
            <v>1000231087</v>
          </cell>
          <cell r="B16357" t="str">
            <v>0005454714</v>
          </cell>
        </row>
        <row r="16358">
          <cell r="A16358" t="str">
            <v>1000231088</v>
          </cell>
          <cell r="B16358" t="str">
            <v>0000905740</v>
          </cell>
        </row>
        <row r="16359">
          <cell r="A16359" t="str">
            <v>1000231089</v>
          </cell>
          <cell r="B16359" t="str">
            <v>0000905741</v>
          </cell>
        </row>
        <row r="16360">
          <cell r="A16360" t="str">
            <v>1000231090</v>
          </cell>
          <cell r="B16360" t="str">
            <v>0000905742</v>
          </cell>
        </row>
        <row r="16361">
          <cell r="A16361" t="str">
            <v>1000231091</v>
          </cell>
          <cell r="B16361" t="str">
            <v>0000905743</v>
          </cell>
        </row>
        <row r="16362">
          <cell r="A16362" t="str">
            <v>1000231093</v>
          </cell>
          <cell r="B16362" t="str">
            <v>0000905744</v>
          </cell>
        </row>
        <row r="16363">
          <cell r="A16363" t="str">
            <v>1000231094</v>
          </cell>
          <cell r="B16363" t="str">
            <v>0000905745</v>
          </cell>
        </row>
        <row r="16364">
          <cell r="A16364" t="str">
            <v>1000231099</v>
          </cell>
          <cell r="B16364" t="str">
            <v>0000906645</v>
          </cell>
        </row>
        <row r="16365">
          <cell r="A16365" t="str">
            <v>1000231101</v>
          </cell>
          <cell r="B16365" t="str">
            <v>0000906647</v>
          </cell>
        </row>
        <row r="16366">
          <cell r="A16366" t="str">
            <v>1000231104</v>
          </cell>
          <cell r="B16366" t="str">
            <v>0000906650</v>
          </cell>
        </row>
        <row r="16367">
          <cell r="A16367" t="str">
            <v>1000231107</v>
          </cell>
          <cell r="B16367" t="str">
            <v>0006283492</v>
          </cell>
        </row>
        <row r="16368">
          <cell r="A16368" t="str">
            <v>1000231108</v>
          </cell>
          <cell r="B16368" t="str">
            <v>0000905573</v>
          </cell>
        </row>
        <row r="16369">
          <cell r="A16369" t="str">
            <v>1000231110</v>
          </cell>
          <cell r="B16369" t="str">
            <v>0000905575</v>
          </cell>
        </row>
        <row r="16370">
          <cell r="A16370" t="str">
            <v>1000231111</v>
          </cell>
          <cell r="B16370" t="str">
            <v>0000905576</v>
          </cell>
        </row>
        <row r="16371">
          <cell r="A16371" t="str">
            <v>1000231117</v>
          </cell>
          <cell r="B16371" t="str">
            <v>0000905581</v>
          </cell>
        </row>
        <row r="16372">
          <cell r="A16372" t="str">
            <v>1000231118</v>
          </cell>
          <cell r="B16372" t="str">
            <v>0000905582</v>
          </cell>
        </row>
        <row r="16373">
          <cell r="A16373" t="str">
            <v>1000231130</v>
          </cell>
          <cell r="B16373" t="str">
            <v>0000905683</v>
          </cell>
        </row>
        <row r="16374">
          <cell r="A16374" t="str">
            <v>1000231132</v>
          </cell>
          <cell r="B16374" t="str">
            <v>0000905684</v>
          </cell>
        </row>
        <row r="16375">
          <cell r="A16375" t="str">
            <v>1000231133</v>
          </cell>
          <cell r="B16375" t="str">
            <v>0000905651</v>
          </cell>
        </row>
        <row r="16376">
          <cell r="A16376" t="str">
            <v>1000231135</v>
          </cell>
          <cell r="B16376" t="str">
            <v>0000905653</v>
          </cell>
        </row>
        <row r="16377">
          <cell r="A16377" t="str">
            <v>1000231138</v>
          </cell>
          <cell r="B16377" t="str">
            <v>0000905656</v>
          </cell>
        </row>
        <row r="16378">
          <cell r="A16378" t="str">
            <v>1000231140</v>
          </cell>
          <cell r="B16378" t="str">
            <v>0000905657</v>
          </cell>
        </row>
        <row r="16379">
          <cell r="A16379" t="str">
            <v>1000231143</v>
          </cell>
          <cell r="B16379" t="str">
            <v>0000905663</v>
          </cell>
        </row>
        <row r="16380">
          <cell r="A16380" t="str">
            <v>1000231145</v>
          </cell>
          <cell r="B16380" t="str">
            <v>0000905665</v>
          </cell>
        </row>
        <row r="16381">
          <cell r="A16381" t="str">
            <v>1000231150</v>
          </cell>
          <cell r="B16381" t="str">
            <v>0006286522</v>
          </cell>
        </row>
        <row r="16382">
          <cell r="A16382" t="str">
            <v>1000231151</v>
          </cell>
          <cell r="B16382" t="str">
            <v>0000905670</v>
          </cell>
        </row>
        <row r="16383">
          <cell r="A16383" t="str">
            <v>1000231153</v>
          </cell>
          <cell r="B16383" t="str">
            <v>0000905672</v>
          </cell>
        </row>
        <row r="16384">
          <cell r="A16384" t="str">
            <v>1000231154</v>
          </cell>
          <cell r="B16384" t="str">
            <v>0000905673</v>
          </cell>
        </row>
        <row r="16385">
          <cell r="A16385" t="str">
            <v>1000231156</v>
          </cell>
          <cell r="B16385" t="str">
            <v>0000905674</v>
          </cell>
        </row>
        <row r="16386">
          <cell r="A16386" t="str">
            <v>1000231158</v>
          </cell>
          <cell r="B16386" t="str">
            <v>0000905676</v>
          </cell>
        </row>
        <row r="16387">
          <cell r="A16387" t="str">
            <v>1000231159</v>
          </cell>
          <cell r="B16387" t="str">
            <v>0000905677</v>
          </cell>
        </row>
        <row r="16388">
          <cell r="A16388" t="str">
            <v>1000231162</v>
          </cell>
          <cell r="B16388" t="str">
            <v>0000905680</v>
          </cell>
        </row>
        <row r="16389">
          <cell r="A16389" t="str">
            <v>1000231163</v>
          </cell>
          <cell r="B16389" t="str">
            <v>0000905681</v>
          </cell>
        </row>
        <row r="16390">
          <cell r="A16390" t="str">
            <v>1000231165</v>
          </cell>
          <cell r="B16390" t="str">
            <v>0000905685</v>
          </cell>
        </row>
        <row r="16391">
          <cell r="A16391" t="str">
            <v>1000231399</v>
          </cell>
          <cell r="B16391" t="str">
            <v>0000908658</v>
          </cell>
        </row>
        <row r="16392">
          <cell r="A16392" t="str">
            <v>1000231401</v>
          </cell>
          <cell r="B16392" t="str">
            <v>0000908696</v>
          </cell>
        </row>
        <row r="16393">
          <cell r="A16393" t="str">
            <v>1000231402</v>
          </cell>
          <cell r="B16393" t="str">
            <v>0000908697</v>
          </cell>
        </row>
        <row r="16394">
          <cell r="A16394" t="str">
            <v>1000231404</v>
          </cell>
          <cell r="B16394" t="str">
            <v>0000908699</v>
          </cell>
        </row>
        <row r="16395">
          <cell r="A16395" t="str">
            <v>1000231408</v>
          </cell>
          <cell r="B16395" t="str">
            <v>0000908703</v>
          </cell>
        </row>
        <row r="16396">
          <cell r="A16396" t="str">
            <v>1000231413</v>
          </cell>
          <cell r="B16396" t="str">
            <v>0000908637</v>
          </cell>
        </row>
        <row r="16397">
          <cell r="A16397" t="str">
            <v>1000231414</v>
          </cell>
          <cell r="B16397" t="str">
            <v>0000908638</v>
          </cell>
        </row>
        <row r="16398">
          <cell r="A16398" t="str">
            <v>1000231415</v>
          </cell>
          <cell r="B16398" t="str">
            <v>0000908639</v>
          </cell>
        </row>
        <row r="16399">
          <cell r="A16399" t="str">
            <v>1000231417</v>
          </cell>
          <cell r="B16399" t="str">
            <v>0000908640</v>
          </cell>
        </row>
        <row r="16400">
          <cell r="A16400" t="str">
            <v>1000231422</v>
          </cell>
          <cell r="B16400" t="str">
            <v>0000908645</v>
          </cell>
        </row>
        <row r="16401">
          <cell r="A16401" t="str">
            <v>1000231428</v>
          </cell>
          <cell r="B16401" t="str">
            <v>0000905562</v>
          </cell>
        </row>
        <row r="16402">
          <cell r="A16402" t="str">
            <v>1000231431</v>
          </cell>
          <cell r="B16402" t="str">
            <v>0000908652</v>
          </cell>
        </row>
        <row r="16403">
          <cell r="A16403" t="str">
            <v>1000231432</v>
          </cell>
          <cell r="B16403" t="str">
            <v>0000908654</v>
          </cell>
        </row>
        <row r="16404">
          <cell r="A16404" t="str">
            <v>1000231433</v>
          </cell>
          <cell r="B16404" t="str">
            <v>0000908632</v>
          </cell>
        </row>
        <row r="16405">
          <cell r="A16405" t="str">
            <v>1000231438</v>
          </cell>
          <cell r="B16405" t="str">
            <v>0000908669</v>
          </cell>
        </row>
        <row r="16406">
          <cell r="A16406" t="str">
            <v>1000231440</v>
          </cell>
          <cell r="B16406" t="str">
            <v>0000908671</v>
          </cell>
        </row>
        <row r="16407">
          <cell r="A16407" t="str">
            <v>1000231441</v>
          </cell>
          <cell r="B16407" t="str">
            <v>0000908672</v>
          </cell>
        </row>
        <row r="16408">
          <cell r="A16408" t="str">
            <v>1000231443</v>
          </cell>
          <cell r="B16408" t="str">
            <v>0000908674</v>
          </cell>
        </row>
        <row r="16409">
          <cell r="A16409" t="str">
            <v>1000231445</v>
          </cell>
          <cell r="B16409" t="str">
            <v>0000908676</v>
          </cell>
        </row>
        <row r="16410">
          <cell r="A16410" t="str">
            <v>1000231449</v>
          </cell>
          <cell r="B16410" t="str">
            <v>0000908720</v>
          </cell>
        </row>
        <row r="16411">
          <cell r="A16411" t="str">
            <v>1000231451</v>
          </cell>
          <cell r="B16411" t="str">
            <v>0000908723</v>
          </cell>
        </row>
        <row r="16412">
          <cell r="A16412" t="str">
            <v>1000231452</v>
          </cell>
          <cell r="B16412" t="str">
            <v>0000908724</v>
          </cell>
        </row>
        <row r="16413">
          <cell r="A16413" t="str">
            <v>1000231456</v>
          </cell>
          <cell r="B16413" t="str">
            <v>0000908725</v>
          </cell>
        </row>
        <row r="16414">
          <cell r="A16414" t="str">
            <v>1000231457</v>
          </cell>
          <cell r="B16414" t="str">
            <v>0000908728</v>
          </cell>
        </row>
        <row r="16415">
          <cell r="A16415" t="str">
            <v>1000231459</v>
          </cell>
          <cell r="B16415" t="str">
            <v>0000908730</v>
          </cell>
        </row>
        <row r="16416">
          <cell r="A16416" t="str">
            <v>1000231460</v>
          </cell>
          <cell r="B16416" t="str">
            <v>0006286513</v>
          </cell>
        </row>
        <row r="16417">
          <cell r="A16417" t="str">
            <v>1000231461</v>
          </cell>
          <cell r="B16417" t="str">
            <v>0000908732</v>
          </cell>
        </row>
        <row r="16418">
          <cell r="A16418" t="str">
            <v>1000231463</v>
          </cell>
          <cell r="B16418" t="str">
            <v>0000908734</v>
          </cell>
        </row>
        <row r="16419">
          <cell r="A16419" t="str">
            <v>1000231465</v>
          </cell>
          <cell r="B16419" t="str">
            <v>0006287705</v>
          </cell>
        </row>
        <row r="16420">
          <cell r="A16420" t="str">
            <v>1000231467</v>
          </cell>
          <cell r="B16420" t="str">
            <v>0000908625</v>
          </cell>
        </row>
        <row r="16421">
          <cell r="A16421" t="str">
            <v>1000231468</v>
          </cell>
          <cell r="B16421" t="str">
            <v>0000908626</v>
          </cell>
        </row>
        <row r="16422">
          <cell r="A16422" t="str">
            <v>1000231469</v>
          </cell>
          <cell r="B16422" t="str">
            <v>0000908627</v>
          </cell>
        </row>
        <row r="16423">
          <cell r="A16423" t="str">
            <v>1000231470</v>
          </cell>
          <cell r="B16423" t="str">
            <v>0000908628</v>
          </cell>
        </row>
        <row r="16424">
          <cell r="A16424" t="str">
            <v>1000231472</v>
          </cell>
          <cell r="B16424" t="str">
            <v>0000908629</v>
          </cell>
        </row>
        <row r="16425">
          <cell r="A16425" t="str">
            <v>1000231473</v>
          </cell>
          <cell r="B16425" t="str">
            <v>0000908631</v>
          </cell>
        </row>
        <row r="16426">
          <cell r="A16426" t="str">
            <v>1000231474</v>
          </cell>
          <cell r="B16426" t="str">
            <v>0000905561</v>
          </cell>
        </row>
        <row r="16427">
          <cell r="A16427" t="str">
            <v>1000231475</v>
          </cell>
          <cell r="B16427" t="str">
            <v>0000908680</v>
          </cell>
        </row>
        <row r="16428">
          <cell r="A16428" t="str">
            <v>1000231476</v>
          </cell>
          <cell r="B16428" t="str">
            <v>0000908681</v>
          </cell>
        </row>
        <row r="16429">
          <cell r="A16429" t="str">
            <v>1000231478</v>
          </cell>
          <cell r="B16429" t="str">
            <v>0000908683</v>
          </cell>
        </row>
        <row r="16430">
          <cell r="A16430" t="str">
            <v>1000231480</v>
          </cell>
          <cell r="B16430" t="str">
            <v>0000908685</v>
          </cell>
        </row>
        <row r="16431">
          <cell r="A16431" t="str">
            <v>1000231481</v>
          </cell>
          <cell r="B16431" t="str">
            <v>0000908686</v>
          </cell>
        </row>
        <row r="16432">
          <cell r="A16432" t="str">
            <v>1000231482</v>
          </cell>
          <cell r="B16432" t="str">
            <v>0000908687</v>
          </cell>
        </row>
        <row r="16433">
          <cell r="A16433" t="str">
            <v>1000231483</v>
          </cell>
          <cell r="B16433" t="str">
            <v>0000908688</v>
          </cell>
        </row>
        <row r="16434">
          <cell r="A16434" t="str">
            <v>1000231488</v>
          </cell>
          <cell r="B16434" t="str">
            <v>0000908693</v>
          </cell>
        </row>
        <row r="16435">
          <cell r="A16435" t="str">
            <v>1000231489</v>
          </cell>
          <cell r="B16435" t="str">
            <v>0000908694</v>
          </cell>
        </row>
        <row r="16436">
          <cell r="A16436" t="str">
            <v>1000231493</v>
          </cell>
          <cell r="B16436" t="str">
            <v>0000908709</v>
          </cell>
        </row>
        <row r="16437">
          <cell r="A16437" t="str">
            <v>1000231495</v>
          </cell>
          <cell r="B16437" t="str">
            <v>0000908711</v>
          </cell>
        </row>
        <row r="16438">
          <cell r="A16438" t="str">
            <v>1000231496</v>
          </cell>
          <cell r="B16438" t="str">
            <v>0000908712</v>
          </cell>
        </row>
        <row r="16439">
          <cell r="A16439" t="str">
            <v>1000231497</v>
          </cell>
          <cell r="B16439" t="str">
            <v>0000908695</v>
          </cell>
        </row>
        <row r="16440">
          <cell r="A16440" t="str">
            <v>1000231507</v>
          </cell>
          <cell r="B16440" t="str">
            <v>0009295013</v>
          </cell>
        </row>
        <row r="16441">
          <cell r="A16441" t="str">
            <v>1000231511</v>
          </cell>
          <cell r="B16441" t="str">
            <v>0000908623</v>
          </cell>
        </row>
        <row r="16442">
          <cell r="A16442" t="str">
            <v>1000231514</v>
          </cell>
          <cell r="B16442" t="str">
            <v>0000908717</v>
          </cell>
        </row>
        <row r="16443">
          <cell r="A16443" t="str">
            <v>1000231515</v>
          </cell>
          <cell r="B16443" t="str">
            <v>0000908718</v>
          </cell>
        </row>
        <row r="16444">
          <cell r="A16444" t="str">
            <v>1000231518</v>
          </cell>
          <cell r="B16444" t="str">
            <v>0000908656</v>
          </cell>
        </row>
        <row r="16445">
          <cell r="A16445" t="str">
            <v>1000231519</v>
          </cell>
          <cell r="B16445" t="str">
            <v>0000908655</v>
          </cell>
        </row>
        <row r="16446">
          <cell r="A16446" t="str">
            <v>1000231525</v>
          </cell>
          <cell r="B16446" t="str">
            <v>0000908665</v>
          </cell>
        </row>
        <row r="16447">
          <cell r="A16447" t="str">
            <v>1000231790</v>
          </cell>
          <cell r="B16447" t="str">
            <v>0005454319</v>
          </cell>
        </row>
        <row r="16448">
          <cell r="A16448" t="str">
            <v>1000231794</v>
          </cell>
          <cell r="B16448" t="str">
            <v>0005454315</v>
          </cell>
        </row>
        <row r="16449">
          <cell r="A16449" t="str">
            <v>1000231797</v>
          </cell>
          <cell r="B16449" t="str">
            <v>0000905414</v>
          </cell>
        </row>
        <row r="16450">
          <cell r="A16450" t="str">
            <v>1000231799</v>
          </cell>
          <cell r="B16450" t="str">
            <v>0000905412</v>
          </cell>
        </row>
        <row r="16451">
          <cell r="A16451" t="str">
            <v>1000231802</v>
          </cell>
          <cell r="B16451" t="str">
            <v>0000905409</v>
          </cell>
        </row>
        <row r="16452">
          <cell r="A16452" t="str">
            <v>1000231803</v>
          </cell>
          <cell r="B16452" t="str">
            <v>0000905336</v>
          </cell>
        </row>
        <row r="16453">
          <cell r="A16453" t="str">
            <v>1000231804</v>
          </cell>
          <cell r="B16453" t="str">
            <v>0000905408</v>
          </cell>
        </row>
        <row r="16454">
          <cell r="A16454" t="str">
            <v>1000231805</v>
          </cell>
          <cell r="B16454" t="str">
            <v>0000905407</v>
          </cell>
        </row>
        <row r="16455">
          <cell r="A16455" t="str">
            <v>1000231806</v>
          </cell>
          <cell r="B16455" t="str">
            <v>0000905406</v>
          </cell>
        </row>
        <row r="16456">
          <cell r="A16456" t="str">
            <v>1000231809</v>
          </cell>
          <cell r="B16456" t="str">
            <v>0000905403</v>
          </cell>
        </row>
        <row r="16457">
          <cell r="A16457" t="str">
            <v>1000231810</v>
          </cell>
          <cell r="B16457" t="str">
            <v>0000905402</v>
          </cell>
        </row>
        <row r="16458">
          <cell r="A16458" t="str">
            <v>1000231811</v>
          </cell>
          <cell r="B16458" t="str">
            <v>0006283517</v>
          </cell>
        </row>
        <row r="16459">
          <cell r="A16459" t="str">
            <v>1000231813</v>
          </cell>
          <cell r="B16459" t="str">
            <v>0000905399</v>
          </cell>
        </row>
        <row r="16460">
          <cell r="A16460" t="str">
            <v>1000231815</v>
          </cell>
          <cell r="B16460" t="str">
            <v>0000905397</v>
          </cell>
        </row>
        <row r="16461">
          <cell r="A16461" t="str">
            <v>1000231816</v>
          </cell>
          <cell r="B16461" t="str">
            <v>0000905396</v>
          </cell>
        </row>
        <row r="16462">
          <cell r="A16462" t="str">
            <v>1000231817</v>
          </cell>
          <cell r="B16462" t="str">
            <v>0000905395</v>
          </cell>
        </row>
        <row r="16463">
          <cell r="A16463" t="str">
            <v>1000231819</v>
          </cell>
          <cell r="B16463" t="str">
            <v>0000905392</v>
          </cell>
        </row>
        <row r="16464">
          <cell r="A16464" t="str">
            <v>1000231820</v>
          </cell>
          <cell r="B16464" t="str">
            <v>0000905391</v>
          </cell>
        </row>
        <row r="16465">
          <cell r="A16465" t="str">
            <v>1000231822</v>
          </cell>
          <cell r="B16465" t="str">
            <v>0000905389</v>
          </cell>
        </row>
        <row r="16466">
          <cell r="A16466" t="str">
            <v>1000231823</v>
          </cell>
          <cell r="B16466" t="str">
            <v>0000905388</v>
          </cell>
        </row>
        <row r="16467">
          <cell r="A16467" t="str">
            <v>1000231826</v>
          </cell>
          <cell r="B16467" t="str">
            <v>0000905385</v>
          </cell>
        </row>
        <row r="16468">
          <cell r="A16468" t="str">
            <v>1000231828</v>
          </cell>
          <cell r="B16468" t="str">
            <v>0000905383</v>
          </cell>
        </row>
        <row r="16469">
          <cell r="A16469" t="str">
            <v>1000231831</v>
          </cell>
          <cell r="B16469" t="str">
            <v>0000905339</v>
          </cell>
        </row>
        <row r="16470">
          <cell r="A16470" t="str">
            <v>1000231833</v>
          </cell>
          <cell r="B16470" t="str">
            <v>0000905337</v>
          </cell>
        </row>
        <row r="16471">
          <cell r="A16471" t="str">
            <v>1000231834</v>
          </cell>
          <cell r="B16471" t="str">
            <v>0000905371</v>
          </cell>
        </row>
        <row r="16472">
          <cell r="A16472" t="str">
            <v>1000231838</v>
          </cell>
          <cell r="B16472" t="str">
            <v>0000905367</v>
          </cell>
        </row>
        <row r="16473">
          <cell r="A16473" t="str">
            <v>1000231840</v>
          </cell>
          <cell r="B16473" t="str">
            <v>0000905365</v>
          </cell>
        </row>
        <row r="16474">
          <cell r="A16474" t="str">
            <v>1000231842</v>
          </cell>
          <cell r="B16474" t="str">
            <v>0000905363</v>
          </cell>
        </row>
        <row r="16475">
          <cell r="A16475" t="str">
            <v>1000231843</v>
          </cell>
          <cell r="B16475" t="str">
            <v>0000905362</v>
          </cell>
        </row>
        <row r="16476">
          <cell r="A16476" t="str">
            <v>1000231844</v>
          </cell>
          <cell r="B16476" t="str">
            <v>0000905361</v>
          </cell>
        </row>
        <row r="16477">
          <cell r="A16477" t="str">
            <v>1000231846</v>
          </cell>
          <cell r="B16477" t="str">
            <v>0000905359</v>
          </cell>
        </row>
        <row r="16478">
          <cell r="A16478" t="str">
            <v>1000231847</v>
          </cell>
          <cell r="B16478" t="str">
            <v>0000905358</v>
          </cell>
        </row>
        <row r="16479">
          <cell r="A16479" t="str">
            <v>1000231848</v>
          </cell>
          <cell r="B16479" t="str">
            <v>0000905357</v>
          </cell>
        </row>
        <row r="16480">
          <cell r="A16480" t="str">
            <v>1000231852</v>
          </cell>
          <cell r="B16480" t="str">
            <v>0000905353</v>
          </cell>
        </row>
        <row r="16481">
          <cell r="A16481" t="str">
            <v>1000231853</v>
          </cell>
          <cell r="B16481" t="str">
            <v>0006287713</v>
          </cell>
        </row>
        <row r="16482">
          <cell r="A16482" t="str">
            <v>1000231854</v>
          </cell>
          <cell r="B16482" t="str">
            <v>0000905351</v>
          </cell>
        </row>
        <row r="16483">
          <cell r="A16483" t="str">
            <v>1000231855</v>
          </cell>
          <cell r="B16483" t="str">
            <v>0000905348</v>
          </cell>
        </row>
        <row r="16484">
          <cell r="A16484" t="str">
            <v>1000231857</v>
          </cell>
          <cell r="B16484" t="str">
            <v>0000905375</v>
          </cell>
        </row>
        <row r="16485">
          <cell r="A16485" t="str">
            <v>1000232954</v>
          </cell>
          <cell r="B16485" t="str">
            <v>0005454583</v>
          </cell>
        </row>
        <row r="16486">
          <cell r="A16486" t="str">
            <v>1000232955</v>
          </cell>
          <cell r="B16486" t="str">
            <v>0006284752</v>
          </cell>
        </row>
        <row r="16487">
          <cell r="A16487" t="str">
            <v>1000232957</v>
          </cell>
          <cell r="B16487" t="str">
            <v>0005454489</v>
          </cell>
        </row>
        <row r="16488">
          <cell r="A16488" t="str">
            <v>1000232958</v>
          </cell>
          <cell r="B16488" t="str">
            <v>0005454585</v>
          </cell>
        </row>
        <row r="16489">
          <cell r="A16489" t="str">
            <v>1000232973</v>
          </cell>
          <cell r="B16489" t="str">
            <v>0005454468</v>
          </cell>
        </row>
        <row r="16490">
          <cell r="A16490" t="str">
            <v>1000232974</v>
          </cell>
          <cell r="B16490" t="str">
            <v>0005454551</v>
          </cell>
        </row>
        <row r="16491">
          <cell r="A16491" t="str">
            <v>1000232975</v>
          </cell>
          <cell r="B16491" t="str">
            <v>0005454549</v>
          </cell>
        </row>
        <row r="16492">
          <cell r="A16492" t="str">
            <v>1000233398</v>
          </cell>
          <cell r="B16492" t="str">
            <v>0005454467</v>
          </cell>
        </row>
        <row r="16493">
          <cell r="A16493" t="str">
            <v>1000233844</v>
          </cell>
          <cell r="B16493" t="str">
            <v>0000908807</v>
          </cell>
        </row>
        <row r="16494">
          <cell r="A16494" t="str">
            <v>1000233940</v>
          </cell>
          <cell r="B16494" t="str">
            <v>0000908322</v>
          </cell>
        </row>
        <row r="16495">
          <cell r="A16495" t="str">
            <v>1000233941</v>
          </cell>
          <cell r="B16495" t="str">
            <v>0000908323</v>
          </cell>
        </row>
        <row r="16496">
          <cell r="A16496" t="str">
            <v>1000233942</v>
          </cell>
          <cell r="B16496" t="str">
            <v>0000908324</v>
          </cell>
        </row>
        <row r="16497">
          <cell r="A16497" t="str">
            <v>1000233943</v>
          </cell>
          <cell r="B16497" t="str">
            <v>0000908325</v>
          </cell>
        </row>
        <row r="16498">
          <cell r="A16498" t="str">
            <v>1000233945</v>
          </cell>
          <cell r="B16498" t="str">
            <v>0000908327</v>
          </cell>
        </row>
        <row r="16499">
          <cell r="A16499" t="str">
            <v>1000233946</v>
          </cell>
          <cell r="B16499" t="str">
            <v>0000908328</v>
          </cell>
        </row>
        <row r="16500">
          <cell r="A16500" t="str">
            <v>1000233947</v>
          </cell>
          <cell r="B16500" t="str">
            <v>0000908329</v>
          </cell>
        </row>
        <row r="16501">
          <cell r="A16501" t="str">
            <v>1000233948</v>
          </cell>
          <cell r="B16501" t="str">
            <v>0000908330</v>
          </cell>
        </row>
        <row r="16502">
          <cell r="A16502" t="str">
            <v>1000233949</v>
          </cell>
          <cell r="B16502" t="str">
            <v>0000908331</v>
          </cell>
        </row>
        <row r="16503">
          <cell r="A16503" t="str">
            <v>1000233950</v>
          </cell>
          <cell r="B16503" t="str">
            <v>0000908333</v>
          </cell>
        </row>
        <row r="16504">
          <cell r="A16504" t="str">
            <v>1000233953</v>
          </cell>
          <cell r="B16504" t="str">
            <v>0000908336</v>
          </cell>
        </row>
        <row r="16505">
          <cell r="A16505" t="str">
            <v>1000233955</v>
          </cell>
          <cell r="B16505" t="str">
            <v>0000908338</v>
          </cell>
        </row>
        <row r="16506">
          <cell r="A16506" t="str">
            <v>1000233956</v>
          </cell>
          <cell r="B16506" t="str">
            <v>0000908339</v>
          </cell>
        </row>
        <row r="16507">
          <cell r="A16507" t="str">
            <v>1000233957</v>
          </cell>
          <cell r="B16507" t="str">
            <v>0000908340</v>
          </cell>
        </row>
        <row r="16508">
          <cell r="A16508" t="str">
            <v>1000233958</v>
          </cell>
          <cell r="B16508" t="str">
            <v>0000908341</v>
          </cell>
        </row>
        <row r="16509">
          <cell r="A16509" t="str">
            <v>1000233959</v>
          </cell>
          <cell r="B16509" t="str">
            <v>0000908342</v>
          </cell>
        </row>
        <row r="16510">
          <cell r="A16510" t="str">
            <v>1000233962</v>
          </cell>
          <cell r="B16510" t="str">
            <v>0000908346</v>
          </cell>
        </row>
        <row r="16511">
          <cell r="A16511" t="str">
            <v>1000233968</v>
          </cell>
          <cell r="B16511" t="str">
            <v>0000908352</v>
          </cell>
        </row>
        <row r="16512">
          <cell r="A16512" t="str">
            <v>1000233969</v>
          </cell>
          <cell r="B16512" t="str">
            <v>0000908353</v>
          </cell>
        </row>
        <row r="16513">
          <cell r="A16513" t="str">
            <v>1000233970</v>
          </cell>
          <cell r="B16513" t="str">
            <v>0000908354</v>
          </cell>
        </row>
        <row r="16514">
          <cell r="A16514" t="str">
            <v>1000233971</v>
          </cell>
          <cell r="B16514" t="str">
            <v>0000908355</v>
          </cell>
        </row>
        <row r="16515">
          <cell r="A16515" t="str">
            <v>1000233973</v>
          </cell>
          <cell r="B16515" t="str">
            <v>0000908357</v>
          </cell>
        </row>
        <row r="16516">
          <cell r="A16516" t="str">
            <v>1000233974</v>
          </cell>
          <cell r="B16516" t="str">
            <v>0000908358</v>
          </cell>
        </row>
        <row r="16517">
          <cell r="A16517" t="str">
            <v>1000233977</v>
          </cell>
          <cell r="B16517" t="str">
            <v>0000908362</v>
          </cell>
        </row>
        <row r="16518">
          <cell r="A16518" t="str">
            <v>1000233979</v>
          </cell>
          <cell r="B16518" t="str">
            <v>0000908364</v>
          </cell>
        </row>
        <row r="16519">
          <cell r="A16519" t="str">
            <v>1000233984</v>
          </cell>
          <cell r="B16519" t="str">
            <v>0000908369</v>
          </cell>
        </row>
        <row r="16520">
          <cell r="A16520" t="str">
            <v>1000233985</v>
          </cell>
          <cell r="B16520" t="str">
            <v>0000908370</v>
          </cell>
        </row>
        <row r="16521">
          <cell r="A16521" t="str">
            <v>1000233986</v>
          </cell>
          <cell r="B16521" t="str">
            <v>0000908371</v>
          </cell>
        </row>
        <row r="16522">
          <cell r="A16522" t="str">
            <v>1000233987</v>
          </cell>
          <cell r="B16522" t="str">
            <v>0000908373</v>
          </cell>
        </row>
        <row r="16523">
          <cell r="A16523" t="str">
            <v>1000233988</v>
          </cell>
          <cell r="B16523" t="str">
            <v>0000908374</v>
          </cell>
        </row>
        <row r="16524">
          <cell r="A16524" t="str">
            <v>1000233989</v>
          </cell>
          <cell r="B16524" t="str">
            <v>0000908375</v>
          </cell>
        </row>
        <row r="16525">
          <cell r="A16525" t="str">
            <v>1000233991</v>
          </cell>
          <cell r="B16525" t="str">
            <v>0000908377</v>
          </cell>
        </row>
        <row r="16526">
          <cell r="A16526" t="str">
            <v>1000233992</v>
          </cell>
          <cell r="B16526" t="str">
            <v>0000908378</v>
          </cell>
        </row>
        <row r="16527">
          <cell r="A16527" t="str">
            <v>1000233993</v>
          </cell>
          <cell r="B16527" t="str">
            <v>0000908379</v>
          </cell>
        </row>
        <row r="16528">
          <cell r="A16528" t="str">
            <v>1000233994</v>
          </cell>
          <cell r="B16528" t="str">
            <v>0000908380</v>
          </cell>
        </row>
        <row r="16529">
          <cell r="A16529" t="str">
            <v>1000233997</v>
          </cell>
          <cell r="B16529" t="str">
            <v>0006284914</v>
          </cell>
        </row>
        <row r="16530">
          <cell r="A16530" t="str">
            <v>1000233998</v>
          </cell>
          <cell r="B16530" t="str">
            <v>0000908385</v>
          </cell>
        </row>
        <row r="16531">
          <cell r="A16531" t="str">
            <v>1000233999</v>
          </cell>
          <cell r="B16531" t="str">
            <v>0000908384</v>
          </cell>
        </row>
        <row r="16532">
          <cell r="A16532" t="str">
            <v>1000234000</v>
          </cell>
          <cell r="B16532" t="str">
            <v>0000908528</v>
          </cell>
        </row>
        <row r="16533">
          <cell r="A16533" t="str">
            <v>1000234001</v>
          </cell>
          <cell r="B16533" t="str">
            <v>0000908386</v>
          </cell>
        </row>
        <row r="16534">
          <cell r="A16534" t="str">
            <v>1000234002</v>
          </cell>
          <cell r="B16534" t="str">
            <v>0000908387</v>
          </cell>
        </row>
        <row r="16535">
          <cell r="A16535" t="str">
            <v>1000234003</v>
          </cell>
          <cell r="B16535" t="str">
            <v>0000908388</v>
          </cell>
        </row>
        <row r="16536">
          <cell r="A16536" t="str">
            <v>1000234005</v>
          </cell>
          <cell r="B16536" t="str">
            <v>0000908390</v>
          </cell>
        </row>
        <row r="16537">
          <cell r="A16537" t="str">
            <v>1000234006</v>
          </cell>
          <cell r="B16537" t="str">
            <v>0000908391</v>
          </cell>
        </row>
        <row r="16538">
          <cell r="A16538" t="str">
            <v>1000234008</v>
          </cell>
          <cell r="B16538" t="str">
            <v>0000908393</v>
          </cell>
        </row>
        <row r="16539">
          <cell r="A16539" t="str">
            <v>1000234010</v>
          </cell>
          <cell r="B16539" t="str">
            <v>0000908396</v>
          </cell>
        </row>
        <row r="16540">
          <cell r="A16540" t="str">
            <v>1000234014</v>
          </cell>
          <cell r="B16540" t="str">
            <v>0000908400</v>
          </cell>
        </row>
        <row r="16541">
          <cell r="A16541" t="str">
            <v>1000234015</v>
          </cell>
          <cell r="B16541" t="str">
            <v>0000908401</v>
          </cell>
        </row>
        <row r="16542">
          <cell r="A16542" t="str">
            <v>1000234018</v>
          </cell>
          <cell r="B16542" t="str">
            <v>0000908404</v>
          </cell>
        </row>
        <row r="16543">
          <cell r="A16543" t="str">
            <v>1000234020</v>
          </cell>
          <cell r="B16543" t="str">
            <v>0000908406</v>
          </cell>
        </row>
        <row r="16544">
          <cell r="A16544" t="str">
            <v>1000234022</v>
          </cell>
          <cell r="B16544" t="str">
            <v>0000908408</v>
          </cell>
        </row>
        <row r="16545">
          <cell r="A16545" t="str">
            <v>1000234023</v>
          </cell>
          <cell r="B16545" t="str">
            <v>0000908409</v>
          </cell>
        </row>
        <row r="16546">
          <cell r="A16546" t="str">
            <v>1000234024</v>
          </cell>
          <cell r="B16546" t="str">
            <v>0000908410</v>
          </cell>
        </row>
        <row r="16547">
          <cell r="A16547" t="str">
            <v>1000234025</v>
          </cell>
          <cell r="B16547" t="str">
            <v>0000908411</v>
          </cell>
        </row>
        <row r="16548">
          <cell r="A16548" t="str">
            <v>1000234028</v>
          </cell>
          <cell r="B16548" t="str">
            <v>0000908414</v>
          </cell>
        </row>
        <row r="16549">
          <cell r="A16549" t="str">
            <v>1000234029</v>
          </cell>
          <cell r="B16549" t="str">
            <v>0000908415</v>
          </cell>
        </row>
        <row r="16550">
          <cell r="A16550" t="str">
            <v>1000234031</v>
          </cell>
          <cell r="B16550" t="str">
            <v>0000908419</v>
          </cell>
        </row>
        <row r="16551">
          <cell r="A16551" t="str">
            <v>1000234032</v>
          </cell>
          <cell r="B16551" t="str">
            <v>0000908420</v>
          </cell>
        </row>
        <row r="16552">
          <cell r="A16552" t="str">
            <v>1000234033</v>
          </cell>
          <cell r="B16552" t="str">
            <v>0000908421</v>
          </cell>
        </row>
        <row r="16553">
          <cell r="A16553" t="str">
            <v>1000234034</v>
          </cell>
          <cell r="B16553" t="str">
            <v>0000908422</v>
          </cell>
        </row>
        <row r="16554">
          <cell r="A16554" t="str">
            <v>1000234035</v>
          </cell>
          <cell r="B16554" t="str">
            <v>0000908423</v>
          </cell>
        </row>
        <row r="16555">
          <cell r="A16555" t="str">
            <v>1000234036</v>
          </cell>
          <cell r="B16555" t="str">
            <v>0000908424</v>
          </cell>
        </row>
        <row r="16556">
          <cell r="A16556" t="str">
            <v>1000234037</v>
          </cell>
          <cell r="B16556" t="str">
            <v>0006287739</v>
          </cell>
        </row>
        <row r="16557">
          <cell r="A16557" t="str">
            <v>1000234039</v>
          </cell>
          <cell r="B16557" t="str">
            <v>0006287632</v>
          </cell>
        </row>
        <row r="16558">
          <cell r="A16558" t="str">
            <v>1000234041</v>
          </cell>
          <cell r="B16558" t="str">
            <v>0000908502</v>
          </cell>
        </row>
        <row r="16559">
          <cell r="A16559" t="str">
            <v>1000234042</v>
          </cell>
          <cell r="B16559" t="str">
            <v>0000908503</v>
          </cell>
        </row>
        <row r="16560">
          <cell r="A16560" t="str">
            <v>1000234048</v>
          </cell>
          <cell r="B16560" t="str">
            <v>0000908509</v>
          </cell>
        </row>
        <row r="16561">
          <cell r="A16561" t="str">
            <v>1000234049</v>
          </cell>
          <cell r="B16561" t="str">
            <v>0000908510</v>
          </cell>
        </row>
        <row r="16562">
          <cell r="A16562" t="str">
            <v>1000234051</v>
          </cell>
          <cell r="B16562" t="str">
            <v>0000908512</v>
          </cell>
        </row>
        <row r="16563">
          <cell r="A16563" t="str">
            <v>1000234052</v>
          </cell>
          <cell r="B16563" t="str">
            <v>0000908514</v>
          </cell>
        </row>
        <row r="16564">
          <cell r="A16564" t="str">
            <v>1000234054</v>
          </cell>
          <cell r="B16564" t="str">
            <v>0000908516</v>
          </cell>
        </row>
        <row r="16565">
          <cell r="A16565" t="str">
            <v>1000234055</v>
          </cell>
          <cell r="B16565" t="str">
            <v>0000908517</v>
          </cell>
        </row>
        <row r="16566">
          <cell r="A16566" t="str">
            <v>1000234056</v>
          </cell>
          <cell r="B16566" t="str">
            <v>0000908518</v>
          </cell>
        </row>
        <row r="16567">
          <cell r="A16567" t="str">
            <v>1000234058</v>
          </cell>
          <cell r="B16567" t="str">
            <v>0000908520</v>
          </cell>
        </row>
        <row r="16568">
          <cell r="A16568" t="str">
            <v>1000234059</v>
          </cell>
          <cell r="B16568" t="str">
            <v>0000908521</v>
          </cell>
        </row>
        <row r="16569">
          <cell r="A16569" t="str">
            <v>1000234060</v>
          </cell>
          <cell r="B16569" t="str">
            <v>0000908522</v>
          </cell>
        </row>
        <row r="16570">
          <cell r="A16570" t="str">
            <v>1000234063</v>
          </cell>
          <cell r="B16570" t="str">
            <v>0000908525</v>
          </cell>
        </row>
        <row r="16571">
          <cell r="A16571" t="str">
            <v>1000234064</v>
          </cell>
          <cell r="B16571" t="str">
            <v>0000908526</v>
          </cell>
        </row>
        <row r="16572">
          <cell r="A16572" t="str">
            <v>1000234066</v>
          </cell>
          <cell r="B16572" t="str">
            <v>0000908425</v>
          </cell>
        </row>
        <row r="16573">
          <cell r="A16573" t="str">
            <v>1000234068</v>
          </cell>
          <cell r="B16573" t="str">
            <v>0000908428</v>
          </cell>
        </row>
        <row r="16574">
          <cell r="A16574" t="str">
            <v>1000234069</v>
          </cell>
          <cell r="B16574" t="str">
            <v>0000908430</v>
          </cell>
        </row>
        <row r="16575">
          <cell r="A16575" t="str">
            <v>1000234072</v>
          </cell>
          <cell r="B16575" t="str">
            <v>0000908433</v>
          </cell>
        </row>
        <row r="16576">
          <cell r="A16576" t="str">
            <v>1000234073</v>
          </cell>
          <cell r="B16576" t="str">
            <v>0000908434</v>
          </cell>
        </row>
        <row r="16577">
          <cell r="A16577" t="str">
            <v>1000234074</v>
          </cell>
          <cell r="B16577" t="str">
            <v>0000908435</v>
          </cell>
        </row>
        <row r="16578">
          <cell r="A16578" t="str">
            <v>1000234075</v>
          </cell>
          <cell r="B16578" t="str">
            <v>0000908436</v>
          </cell>
        </row>
        <row r="16579">
          <cell r="A16579" t="str">
            <v>1000234076</v>
          </cell>
          <cell r="B16579" t="str">
            <v>0000908437</v>
          </cell>
        </row>
        <row r="16580">
          <cell r="A16580" t="str">
            <v>1000234077</v>
          </cell>
          <cell r="B16580" t="str">
            <v>0000908438</v>
          </cell>
        </row>
        <row r="16581">
          <cell r="A16581" t="str">
            <v>1000234078</v>
          </cell>
          <cell r="B16581" t="str">
            <v>0000908439</v>
          </cell>
        </row>
        <row r="16582">
          <cell r="A16582" t="str">
            <v>1000234079</v>
          </cell>
          <cell r="B16582" t="str">
            <v>0000908440</v>
          </cell>
        </row>
        <row r="16583">
          <cell r="A16583" t="str">
            <v>1000234081</v>
          </cell>
          <cell r="B16583" t="str">
            <v>0000908442</v>
          </cell>
        </row>
        <row r="16584">
          <cell r="A16584" t="str">
            <v>1000234083</v>
          </cell>
          <cell r="B16584" t="str">
            <v>0000908444</v>
          </cell>
        </row>
        <row r="16585">
          <cell r="A16585" t="str">
            <v>1000234085</v>
          </cell>
          <cell r="B16585" t="str">
            <v>0000908446</v>
          </cell>
        </row>
        <row r="16586">
          <cell r="A16586" t="str">
            <v>1000234086</v>
          </cell>
          <cell r="B16586" t="str">
            <v>0000908447</v>
          </cell>
        </row>
        <row r="16587">
          <cell r="A16587" t="str">
            <v>1000234089</v>
          </cell>
          <cell r="B16587" t="str">
            <v>0000908450</v>
          </cell>
        </row>
        <row r="16588">
          <cell r="A16588" t="str">
            <v>1000234090</v>
          </cell>
          <cell r="B16588" t="str">
            <v>0000908451</v>
          </cell>
        </row>
        <row r="16589">
          <cell r="A16589" t="str">
            <v>1000234092</v>
          </cell>
          <cell r="B16589" t="str">
            <v>0000908453</v>
          </cell>
        </row>
        <row r="16590">
          <cell r="A16590" t="str">
            <v>1000234093</v>
          </cell>
          <cell r="B16590" t="str">
            <v>0000908454</v>
          </cell>
        </row>
        <row r="16591">
          <cell r="A16591" t="str">
            <v>1000234096</v>
          </cell>
          <cell r="B16591" t="str">
            <v>0000908457</v>
          </cell>
        </row>
        <row r="16592">
          <cell r="A16592" t="str">
            <v>1000234097</v>
          </cell>
          <cell r="B16592" t="str">
            <v>0000908458</v>
          </cell>
        </row>
        <row r="16593">
          <cell r="A16593" t="str">
            <v>1000234098</v>
          </cell>
          <cell r="B16593" t="str">
            <v>0000908459</v>
          </cell>
        </row>
        <row r="16594">
          <cell r="A16594" t="str">
            <v>1000234100</v>
          </cell>
          <cell r="B16594" t="str">
            <v>0000908461</v>
          </cell>
        </row>
        <row r="16595">
          <cell r="A16595" t="str">
            <v>1000234102</v>
          </cell>
          <cell r="B16595" t="str">
            <v>0000908463</v>
          </cell>
        </row>
        <row r="16596">
          <cell r="A16596" t="str">
            <v>1000234103</v>
          </cell>
          <cell r="B16596" t="str">
            <v>0009295620</v>
          </cell>
        </row>
        <row r="16597">
          <cell r="A16597" t="str">
            <v>1000234104</v>
          </cell>
          <cell r="B16597" t="str">
            <v>0000908465</v>
          </cell>
        </row>
        <row r="16598">
          <cell r="A16598" t="str">
            <v>1000234105</v>
          </cell>
          <cell r="B16598" t="str">
            <v>0000908466</v>
          </cell>
        </row>
        <row r="16599">
          <cell r="A16599" t="str">
            <v>1000234107</v>
          </cell>
          <cell r="B16599" t="str">
            <v>0000908468</v>
          </cell>
        </row>
        <row r="16600">
          <cell r="A16600" t="str">
            <v>1000234109</v>
          </cell>
          <cell r="B16600" t="str">
            <v>0000908470</v>
          </cell>
        </row>
        <row r="16601">
          <cell r="A16601" t="str">
            <v>1000234111</v>
          </cell>
          <cell r="B16601" t="str">
            <v>0000908472</v>
          </cell>
        </row>
        <row r="16602">
          <cell r="A16602" t="str">
            <v>1000234113</v>
          </cell>
          <cell r="B16602" t="str">
            <v>0006284614</v>
          </cell>
        </row>
        <row r="16603">
          <cell r="A16603" t="str">
            <v>1000234114</v>
          </cell>
          <cell r="B16603" t="str">
            <v>0000908475</v>
          </cell>
        </row>
        <row r="16604">
          <cell r="A16604" t="str">
            <v>1000234116</v>
          </cell>
          <cell r="B16604" t="str">
            <v>0000908478</v>
          </cell>
        </row>
        <row r="16605">
          <cell r="A16605" t="str">
            <v>1000234117</v>
          </cell>
          <cell r="B16605" t="str">
            <v>0000908479</v>
          </cell>
        </row>
        <row r="16606">
          <cell r="A16606" t="str">
            <v>1000234119</v>
          </cell>
          <cell r="B16606" t="str">
            <v>0000908481</v>
          </cell>
        </row>
        <row r="16607">
          <cell r="A16607" t="str">
            <v>1000234120</v>
          </cell>
          <cell r="B16607" t="str">
            <v>0000908482</v>
          </cell>
        </row>
        <row r="16608">
          <cell r="A16608" t="str">
            <v>1000234122</v>
          </cell>
          <cell r="B16608" t="str">
            <v>0000908484</v>
          </cell>
        </row>
        <row r="16609">
          <cell r="A16609" t="str">
            <v>1000234123</v>
          </cell>
          <cell r="B16609" t="str">
            <v>0000908485</v>
          </cell>
        </row>
        <row r="16610">
          <cell r="A16610" t="str">
            <v>1000234126</v>
          </cell>
          <cell r="B16610" t="str">
            <v>0000908488</v>
          </cell>
        </row>
        <row r="16611">
          <cell r="A16611" t="str">
            <v>1000234127</v>
          </cell>
          <cell r="B16611" t="str">
            <v>0000908489</v>
          </cell>
        </row>
        <row r="16612">
          <cell r="A16612" t="str">
            <v>1000234128</v>
          </cell>
          <cell r="B16612" t="str">
            <v>0000908491</v>
          </cell>
        </row>
        <row r="16613">
          <cell r="A16613" t="str">
            <v>1000234129</v>
          </cell>
          <cell r="B16613" t="str">
            <v>0000908492</v>
          </cell>
        </row>
        <row r="16614">
          <cell r="A16614" t="str">
            <v>1000234130</v>
          </cell>
          <cell r="B16614" t="str">
            <v>0000908493</v>
          </cell>
        </row>
        <row r="16615">
          <cell r="A16615" t="str">
            <v>1000234131</v>
          </cell>
          <cell r="B16615" t="str">
            <v>0000908494</v>
          </cell>
        </row>
        <row r="16616">
          <cell r="A16616" t="str">
            <v>1000234132</v>
          </cell>
          <cell r="B16616" t="str">
            <v>0000908495</v>
          </cell>
        </row>
        <row r="16617">
          <cell r="A16617" t="str">
            <v>1000235171</v>
          </cell>
          <cell r="B16617" t="str">
            <v>0005454833</v>
          </cell>
        </row>
        <row r="16618">
          <cell r="A16618" t="str">
            <v>1000235466</v>
          </cell>
          <cell r="B16618" t="str">
            <v>0006284766</v>
          </cell>
        </row>
        <row r="16619">
          <cell r="A16619" t="str">
            <v>1000235517</v>
          </cell>
          <cell r="B16619" t="str">
            <v>0006284695</v>
          </cell>
        </row>
        <row r="16620">
          <cell r="A16620" t="str">
            <v>1000235521</v>
          </cell>
          <cell r="B16620" t="str">
            <v>0006284696</v>
          </cell>
        </row>
        <row r="16621">
          <cell r="A16621" t="str">
            <v>1000235522</v>
          </cell>
          <cell r="B16621" t="str">
            <v>0006284791</v>
          </cell>
        </row>
        <row r="16622">
          <cell r="A16622" t="str">
            <v>1000235651</v>
          </cell>
          <cell r="B16622" t="str">
            <v>0006284663</v>
          </cell>
        </row>
        <row r="16623">
          <cell r="A16623" t="str">
            <v>1000235652</v>
          </cell>
          <cell r="B16623" t="str">
            <v>0006284664</v>
          </cell>
        </row>
        <row r="16624">
          <cell r="A16624" t="str">
            <v>1000235676</v>
          </cell>
          <cell r="B16624" t="str">
            <v>0006284720</v>
          </cell>
        </row>
        <row r="16625">
          <cell r="A16625" t="str">
            <v>1000236552</v>
          </cell>
          <cell r="B16625" t="str">
            <v>0006284981</v>
          </cell>
        </row>
        <row r="16626">
          <cell r="A16626" t="str">
            <v>1000236567</v>
          </cell>
          <cell r="B16626" t="str">
            <v>0006284832</v>
          </cell>
        </row>
        <row r="16627">
          <cell r="A16627" t="str">
            <v>1000236568</v>
          </cell>
          <cell r="B16627" t="str">
            <v>0006284831</v>
          </cell>
        </row>
        <row r="16628">
          <cell r="A16628" t="str">
            <v>1000236569</v>
          </cell>
          <cell r="B16628" t="str">
            <v>0006284830</v>
          </cell>
        </row>
        <row r="16629">
          <cell r="A16629" t="str">
            <v>1000236570</v>
          </cell>
          <cell r="B16629" t="str">
            <v>0006284827</v>
          </cell>
        </row>
        <row r="16630">
          <cell r="A16630" t="str">
            <v>1000236571</v>
          </cell>
          <cell r="B16630" t="str">
            <v>0006284826</v>
          </cell>
        </row>
        <row r="16631">
          <cell r="A16631" t="str">
            <v>1000236573</v>
          </cell>
          <cell r="B16631" t="str">
            <v>0006284824</v>
          </cell>
        </row>
        <row r="16632">
          <cell r="A16632" t="str">
            <v>1000236574</v>
          </cell>
          <cell r="B16632" t="str">
            <v>0006284823</v>
          </cell>
        </row>
        <row r="16633">
          <cell r="A16633" t="str">
            <v>1000236575</v>
          </cell>
          <cell r="B16633" t="str">
            <v>0006284803</v>
          </cell>
        </row>
        <row r="16634">
          <cell r="A16634" t="str">
            <v>1000236578</v>
          </cell>
          <cell r="B16634" t="str">
            <v>0006284800</v>
          </cell>
        </row>
        <row r="16635">
          <cell r="A16635" t="str">
            <v>1000236579</v>
          </cell>
          <cell r="B16635" t="str">
            <v>0006284797</v>
          </cell>
        </row>
        <row r="16636">
          <cell r="A16636" t="str">
            <v>1000236589</v>
          </cell>
          <cell r="B16636" t="str">
            <v>0006284796</v>
          </cell>
        </row>
        <row r="16637">
          <cell r="A16637" t="str">
            <v>1000236591</v>
          </cell>
          <cell r="B16637" t="str">
            <v>0006284794</v>
          </cell>
        </row>
        <row r="16638">
          <cell r="A16638" t="str">
            <v>1000236592</v>
          </cell>
          <cell r="B16638" t="str">
            <v>0006284793</v>
          </cell>
        </row>
        <row r="16639">
          <cell r="A16639" t="str">
            <v>1000236593</v>
          </cell>
          <cell r="B16639" t="str">
            <v>0006284792</v>
          </cell>
        </row>
        <row r="16640">
          <cell r="A16640" t="str">
            <v>1000236594</v>
          </cell>
          <cell r="B16640" t="str">
            <v>0006285012</v>
          </cell>
        </row>
        <row r="16641">
          <cell r="A16641" t="str">
            <v>1000236595</v>
          </cell>
          <cell r="B16641" t="str">
            <v>0006285011</v>
          </cell>
        </row>
        <row r="16642">
          <cell r="A16642" t="str">
            <v>1000236596</v>
          </cell>
          <cell r="B16642" t="str">
            <v>0006285010</v>
          </cell>
        </row>
        <row r="16643">
          <cell r="A16643" t="str">
            <v>1000236599</v>
          </cell>
          <cell r="B16643" t="str">
            <v>0006284979</v>
          </cell>
        </row>
        <row r="16644">
          <cell r="A16644" t="str">
            <v>1000237101</v>
          </cell>
          <cell r="B16644" t="str">
            <v>0009297046</v>
          </cell>
        </row>
        <row r="16645">
          <cell r="A16645" t="str">
            <v>1000237406</v>
          </cell>
          <cell r="B16645" t="str">
            <v>0006285169</v>
          </cell>
        </row>
        <row r="16646">
          <cell r="A16646" t="str">
            <v>1000237407</v>
          </cell>
          <cell r="B16646" t="str">
            <v>0006285171</v>
          </cell>
        </row>
        <row r="16647">
          <cell r="A16647" t="str">
            <v>1000237408</v>
          </cell>
          <cell r="B16647" t="str">
            <v>0006285230</v>
          </cell>
        </row>
        <row r="16648">
          <cell r="A16648" t="str">
            <v>1000237418</v>
          </cell>
          <cell r="B16648" t="str">
            <v>0006285210</v>
          </cell>
        </row>
        <row r="16649">
          <cell r="A16649" t="str">
            <v>1000237419</v>
          </cell>
          <cell r="B16649" t="str">
            <v>0006285211</v>
          </cell>
        </row>
        <row r="16650">
          <cell r="A16650" t="str">
            <v>1000237420</v>
          </cell>
          <cell r="B16650" t="str">
            <v>0006285212</v>
          </cell>
        </row>
        <row r="16651">
          <cell r="A16651" t="str">
            <v>1000237422</v>
          </cell>
          <cell r="B16651" t="str">
            <v>0006285213</v>
          </cell>
        </row>
        <row r="16652">
          <cell r="A16652" t="str">
            <v>1000237423</v>
          </cell>
          <cell r="B16652" t="str">
            <v>0006285216</v>
          </cell>
        </row>
        <row r="16653">
          <cell r="A16653" t="str">
            <v>1000237426</v>
          </cell>
          <cell r="B16653" t="str">
            <v>0006285220</v>
          </cell>
        </row>
        <row r="16654">
          <cell r="A16654" t="str">
            <v>1000237429</v>
          </cell>
          <cell r="B16654" t="str">
            <v>0006285224</v>
          </cell>
        </row>
        <row r="16655">
          <cell r="A16655" t="str">
            <v>1000237430</v>
          </cell>
          <cell r="B16655" t="str">
            <v>0006285225</v>
          </cell>
        </row>
        <row r="16656">
          <cell r="A16656" t="str">
            <v>1000237445</v>
          </cell>
          <cell r="B16656" t="str">
            <v>0006285235</v>
          </cell>
        </row>
        <row r="16657">
          <cell r="A16657" t="str">
            <v>1000237446</v>
          </cell>
          <cell r="B16657" t="str">
            <v>0006285237</v>
          </cell>
        </row>
        <row r="16658">
          <cell r="A16658" t="str">
            <v>1000237447</v>
          </cell>
          <cell r="B16658" t="str">
            <v>0006285239</v>
          </cell>
        </row>
        <row r="16659">
          <cell r="A16659" t="str">
            <v>1000237453</v>
          </cell>
          <cell r="B16659" t="str">
            <v>0006285183</v>
          </cell>
        </row>
        <row r="16660">
          <cell r="A16660" t="str">
            <v>1000237455</v>
          </cell>
          <cell r="B16660" t="str">
            <v>0006285185</v>
          </cell>
        </row>
        <row r="16661">
          <cell r="A16661" t="str">
            <v>1000237456</v>
          </cell>
          <cell r="B16661" t="str">
            <v>0006284846</v>
          </cell>
        </row>
        <row r="16662">
          <cell r="A16662" t="str">
            <v>1000237457</v>
          </cell>
          <cell r="B16662" t="str">
            <v>0006285187</v>
          </cell>
        </row>
        <row r="16663">
          <cell r="A16663" t="str">
            <v>1000237461</v>
          </cell>
          <cell r="B16663" t="str">
            <v>0006285189</v>
          </cell>
        </row>
        <row r="16664">
          <cell r="A16664" t="str">
            <v>1000237462</v>
          </cell>
          <cell r="B16664" t="str">
            <v>0006285190</v>
          </cell>
        </row>
        <row r="16665">
          <cell r="A16665" t="str">
            <v>1000237463</v>
          </cell>
          <cell r="B16665" t="str">
            <v>0006285191</v>
          </cell>
        </row>
        <row r="16666">
          <cell r="A16666" t="str">
            <v>1000237464</v>
          </cell>
          <cell r="B16666" t="str">
            <v>0006285192</v>
          </cell>
        </row>
        <row r="16667">
          <cell r="A16667" t="str">
            <v>1000237470</v>
          </cell>
          <cell r="B16667" t="str">
            <v>0006285194</v>
          </cell>
        </row>
        <row r="16668">
          <cell r="A16668" t="str">
            <v>1000237471</v>
          </cell>
          <cell r="B16668" t="str">
            <v>0006285195</v>
          </cell>
        </row>
        <row r="16669">
          <cell r="A16669" t="str">
            <v>1000237478</v>
          </cell>
          <cell r="B16669" t="str">
            <v>0006285198</v>
          </cell>
        </row>
        <row r="16670">
          <cell r="A16670" t="str">
            <v>1000237481</v>
          </cell>
          <cell r="B16670" t="str">
            <v>0006285200</v>
          </cell>
        </row>
        <row r="16671">
          <cell r="A16671" t="str">
            <v>1000237482</v>
          </cell>
          <cell r="B16671" t="str">
            <v>0006284853</v>
          </cell>
        </row>
        <row r="16672">
          <cell r="A16672" t="str">
            <v>1000237484</v>
          </cell>
          <cell r="B16672" t="str">
            <v>0006285204</v>
          </cell>
        </row>
        <row r="16673">
          <cell r="A16673" t="str">
            <v>1000237487</v>
          </cell>
          <cell r="B16673" t="str">
            <v>0006284852</v>
          </cell>
        </row>
        <row r="16674">
          <cell r="A16674" t="str">
            <v>1000237490</v>
          </cell>
          <cell r="B16674" t="str">
            <v>0006285173</v>
          </cell>
        </row>
        <row r="16675">
          <cell r="A16675" t="str">
            <v>1000237494</v>
          </cell>
          <cell r="B16675" t="str">
            <v>0006285176</v>
          </cell>
        </row>
        <row r="16676">
          <cell r="A16676" t="str">
            <v>1000237497</v>
          </cell>
          <cell r="B16676" t="str">
            <v>0006284847</v>
          </cell>
        </row>
        <row r="16677">
          <cell r="A16677" t="str">
            <v>1000237498</v>
          </cell>
          <cell r="B16677" t="str">
            <v>0006285178</v>
          </cell>
        </row>
        <row r="16678">
          <cell r="A16678" t="str">
            <v>1000237499</v>
          </cell>
          <cell r="B16678" t="str">
            <v>0006287495</v>
          </cell>
        </row>
        <row r="16679">
          <cell r="A16679" t="str">
            <v>1000237501</v>
          </cell>
          <cell r="B16679" t="str">
            <v>0006285180</v>
          </cell>
        </row>
        <row r="16680">
          <cell r="A16680" t="str">
            <v>1000237505</v>
          </cell>
          <cell r="B16680" t="str">
            <v>0006285168</v>
          </cell>
        </row>
        <row r="16681">
          <cell r="A16681" t="str">
            <v>1000237802</v>
          </cell>
          <cell r="B16681" t="str">
            <v>0009297043</v>
          </cell>
        </row>
        <row r="16682">
          <cell r="A16682" t="str">
            <v>1000237805</v>
          </cell>
          <cell r="B16682" t="str">
            <v>0006284520</v>
          </cell>
        </row>
        <row r="16683">
          <cell r="A16683" t="str">
            <v>1000237806</v>
          </cell>
          <cell r="B16683" t="str">
            <v>0006284468</v>
          </cell>
        </row>
        <row r="16684">
          <cell r="A16684" t="str">
            <v>1000238071</v>
          </cell>
          <cell r="B16684" t="str">
            <v>0009297110</v>
          </cell>
        </row>
        <row r="16685">
          <cell r="A16685" t="str">
            <v>1000238072</v>
          </cell>
          <cell r="B16685" t="str">
            <v>0009297111</v>
          </cell>
        </row>
        <row r="16686">
          <cell r="A16686" t="str">
            <v>1000238101</v>
          </cell>
          <cell r="B16686" t="str">
            <v>0006285165</v>
          </cell>
        </row>
        <row r="16687">
          <cell r="A16687" t="str">
            <v>1000238102</v>
          </cell>
          <cell r="B16687" t="str">
            <v>0006285164</v>
          </cell>
        </row>
        <row r="16688">
          <cell r="A16688" t="str">
            <v>1000238103</v>
          </cell>
          <cell r="B16688" t="str">
            <v>0006285162</v>
          </cell>
        </row>
        <row r="16689">
          <cell r="A16689" t="str">
            <v>1000238104</v>
          </cell>
          <cell r="B16689" t="str">
            <v>0006285160</v>
          </cell>
        </row>
        <row r="16690">
          <cell r="A16690" t="str">
            <v>1000238106</v>
          </cell>
          <cell r="B16690" t="str">
            <v>0006285155</v>
          </cell>
        </row>
        <row r="16691">
          <cell r="A16691" t="str">
            <v>1000238107</v>
          </cell>
          <cell r="B16691" t="str">
            <v>0006285154</v>
          </cell>
        </row>
        <row r="16692">
          <cell r="A16692" t="str">
            <v>1000238108</v>
          </cell>
          <cell r="B16692" t="str">
            <v>0006285153</v>
          </cell>
        </row>
        <row r="16693">
          <cell r="A16693" t="str">
            <v>1000238112</v>
          </cell>
          <cell r="B16693" t="str">
            <v>0006285142</v>
          </cell>
        </row>
        <row r="16694">
          <cell r="A16694" t="str">
            <v>1000238113</v>
          </cell>
          <cell r="B16694" t="str">
            <v>0006285141</v>
          </cell>
        </row>
        <row r="16695">
          <cell r="A16695" t="str">
            <v>1000238114</v>
          </cell>
          <cell r="B16695" t="str">
            <v>0006285138</v>
          </cell>
        </row>
        <row r="16696">
          <cell r="A16696" t="str">
            <v>1000238115</v>
          </cell>
          <cell r="B16696" t="str">
            <v>0006285137</v>
          </cell>
        </row>
        <row r="16697">
          <cell r="A16697" t="str">
            <v>1000238117</v>
          </cell>
          <cell r="B16697" t="str">
            <v>0006285135</v>
          </cell>
        </row>
        <row r="16698">
          <cell r="A16698" t="str">
            <v>1000238121</v>
          </cell>
          <cell r="B16698" t="str">
            <v>0006285039</v>
          </cell>
        </row>
        <row r="16699">
          <cell r="A16699" t="str">
            <v>1000238122</v>
          </cell>
          <cell r="B16699" t="str">
            <v>0006285128</v>
          </cell>
        </row>
        <row r="16700">
          <cell r="A16700" t="str">
            <v>1000238124</v>
          </cell>
          <cell r="B16700" t="str">
            <v>0006285126</v>
          </cell>
        </row>
        <row r="16701">
          <cell r="A16701" t="str">
            <v>1000238125</v>
          </cell>
          <cell r="B16701" t="str">
            <v>0006284531</v>
          </cell>
        </row>
        <row r="16702">
          <cell r="A16702" t="str">
            <v>1000238131</v>
          </cell>
          <cell r="B16702" t="str">
            <v>0006284525</v>
          </cell>
        </row>
        <row r="16703">
          <cell r="A16703" t="str">
            <v>1000238135</v>
          </cell>
          <cell r="B16703" t="str">
            <v>0006285030</v>
          </cell>
        </row>
        <row r="16704">
          <cell r="A16704" t="str">
            <v>1000238136</v>
          </cell>
          <cell r="B16704" t="str">
            <v>0006285111</v>
          </cell>
        </row>
        <row r="16705">
          <cell r="A16705" t="str">
            <v>1000238137</v>
          </cell>
          <cell r="B16705" t="str">
            <v>0006285109</v>
          </cell>
        </row>
        <row r="16706">
          <cell r="A16706" t="str">
            <v>1000238138</v>
          </cell>
          <cell r="B16706" t="str">
            <v>0006284529</v>
          </cell>
        </row>
        <row r="16707">
          <cell r="A16707" t="str">
            <v>1000238139</v>
          </cell>
          <cell r="B16707" t="str">
            <v>0006285106</v>
          </cell>
        </row>
        <row r="16708">
          <cell r="A16708" t="str">
            <v>1000238140</v>
          </cell>
          <cell r="B16708" t="str">
            <v>0006285028</v>
          </cell>
        </row>
        <row r="16709">
          <cell r="A16709" t="str">
            <v>1000238141</v>
          </cell>
          <cell r="B16709" t="str">
            <v>0006285026</v>
          </cell>
        </row>
        <row r="16710">
          <cell r="A16710" t="str">
            <v>1000238142</v>
          </cell>
          <cell r="B16710" t="str">
            <v>0006285103</v>
          </cell>
        </row>
        <row r="16711">
          <cell r="A16711" t="str">
            <v>1000238144</v>
          </cell>
          <cell r="B16711" t="str">
            <v>0006285025</v>
          </cell>
        </row>
        <row r="16712">
          <cell r="A16712" t="str">
            <v>1000238146</v>
          </cell>
          <cell r="B16712" t="str">
            <v>0006285100</v>
          </cell>
        </row>
        <row r="16713">
          <cell r="A16713" t="str">
            <v>1000238148</v>
          </cell>
          <cell r="B16713" t="str">
            <v>0006285024</v>
          </cell>
        </row>
        <row r="16714">
          <cell r="A16714" t="str">
            <v>1000238149</v>
          </cell>
          <cell r="B16714" t="str">
            <v>0006285023</v>
          </cell>
        </row>
        <row r="16715">
          <cell r="A16715" t="str">
            <v>1000238150</v>
          </cell>
          <cell r="B16715" t="str">
            <v>0006285097</v>
          </cell>
        </row>
        <row r="16716">
          <cell r="A16716" t="str">
            <v>1000238151</v>
          </cell>
          <cell r="B16716" t="str">
            <v>0006285096</v>
          </cell>
        </row>
        <row r="16717">
          <cell r="A16717" t="str">
            <v>1000238153</v>
          </cell>
          <cell r="B16717" t="str">
            <v>0006284537</v>
          </cell>
        </row>
        <row r="16718">
          <cell r="A16718" t="str">
            <v>1000238154</v>
          </cell>
          <cell r="B16718" t="str">
            <v>0006285094</v>
          </cell>
        </row>
        <row r="16719">
          <cell r="A16719" t="str">
            <v>1000238158</v>
          </cell>
          <cell r="B16719" t="str">
            <v>0006285089</v>
          </cell>
        </row>
        <row r="16720">
          <cell r="A16720" t="str">
            <v>1000238160</v>
          </cell>
          <cell r="B16720" t="str">
            <v>0006284541</v>
          </cell>
        </row>
        <row r="16721">
          <cell r="A16721" t="str">
            <v>1000238161</v>
          </cell>
          <cell r="B16721" t="str">
            <v>0006285083</v>
          </cell>
        </row>
        <row r="16722">
          <cell r="A16722" t="str">
            <v>1000238162</v>
          </cell>
          <cell r="B16722" t="str">
            <v>0006285082</v>
          </cell>
        </row>
        <row r="16723">
          <cell r="A16723" t="str">
            <v>1000238163</v>
          </cell>
          <cell r="B16723" t="str">
            <v>0006285017</v>
          </cell>
        </row>
        <row r="16724">
          <cell r="A16724" t="str">
            <v>1000238164</v>
          </cell>
          <cell r="B16724" t="str">
            <v>0006285075</v>
          </cell>
        </row>
        <row r="16725">
          <cell r="A16725" t="str">
            <v>1000238166</v>
          </cell>
          <cell r="B16725" t="str">
            <v>0006285015</v>
          </cell>
        </row>
        <row r="16726">
          <cell r="A16726" t="str">
            <v>1000238167</v>
          </cell>
          <cell r="B16726" t="str">
            <v>0006285234</v>
          </cell>
        </row>
        <row r="16727">
          <cell r="A16727" t="str">
            <v>1000238169</v>
          </cell>
          <cell r="B16727" t="str">
            <v>0006285073</v>
          </cell>
        </row>
        <row r="16728">
          <cell r="A16728" t="str">
            <v>1000238170</v>
          </cell>
          <cell r="B16728" t="str">
            <v>0006285069</v>
          </cell>
        </row>
        <row r="16729">
          <cell r="A16729" t="str">
            <v>1000238172</v>
          </cell>
          <cell r="B16729" t="str">
            <v>0006285175</v>
          </cell>
        </row>
        <row r="16730">
          <cell r="A16730" t="str">
            <v>1000238173</v>
          </cell>
          <cell r="B16730" t="str">
            <v>0006284528</v>
          </cell>
        </row>
        <row r="16731">
          <cell r="A16731" t="str">
            <v>1000238174</v>
          </cell>
          <cell r="B16731" t="str">
            <v>0006284561</v>
          </cell>
        </row>
        <row r="16732">
          <cell r="A16732" t="str">
            <v>1000238175</v>
          </cell>
          <cell r="B16732" t="str">
            <v>0006284319</v>
          </cell>
        </row>
        <row r="16733">
          <cell r="A16733" t="str">
            <v>1000238176</v>
          </cell>
          <cell r="B16733" t="str">
            <v>0006284320</v>
          </cell>
        </row>
        <row r="16734">
          <cell r="A16734" t="str">
            <v>1000238178</v>
          </cell>
          <cell r="B16734" t="str">
            <v>0006285066</v>
          </cell>
        </row>
        <row r="16735">
          <cell r="A16735" t="str">
            <v>1000238179</v>
          </cell>
          <cell r="B16735" t="str">
            <v>0006285063</v>
          </cell>
        </row>
        <row r="16736">
          <cell r="A16736" t="str">
            <v>1000238181</v>
          </cell>
          <cell r="B16736" t="str">
            <v>0006284560</v>
          </cell>
        </row>
        <row r="16737">
          <cell r="A16737" t="str">
            <v>1000238183</v>
          </cell>
          <cell r="B16737" t="str">
            <v>0006285059</v>
          </cell>
        </row>
        <row r="16738">
          <cell r="A16738" t="str">
            <v>1000238184</v>
          </cell>
          <cell r="B16738" t="str">
            <v>0006283480</v>
          </cell>
        </row>
        <row r="16739">
          <cell r="A16739" t="str">
            <v>1000238185</v>
          </cell>
          <cell r="B16739" t="str">
            <v>0006284557</v>
          </cell>
        </row>
        <row r="16740">
          <cell r="A16740" t="str">
            <v>1000238186</v>
          </cell>
          <cell r="B16740" t="str">
            <v>0006285055</v>
          </cell>
        </row>
        <row r="16741">
          <cell r="A16741" t="str">
            <v>1000238187</v>
          </cell>
          <cell r="B16741" t="str">
            <v>0006284556</v>
          </cell>
        </row>
        <row r="16742">
          <cell r="A16742" t="str">
            <v>1000238188</v>
          </cell>
          <cell r="B16742" t="str">
            <v>0006284545</v>
          </cell>
        </row>
        <row r="16743">
          <cell r="A16743" t="str">
            <v>1000238189</v>
          </cell>
          <cell r="B16743" t="str">
            <v>0006284536</v>
          </cell>
        </row>
        <row r="16744">
          <cell r="A16744" t="str">
            <v>1000238191</v>
          </cell>
          <cell r="B16744" t="str">
            <v>0006284543</v>
          </cell>
        </row>
        <row r="16745">
          <cell r="A16745" t="str">
            <v>1000238358</v>
          </cell>
          <cell r="B16745" t="str">
            <v>0006284467</v>
          </cell>
        </row>
        <row r="16746">
          <cell r="A16746" t="str">
            <v>1000238359</v>
          </cell>
          <cell r="B16746" t="str">
            <v>0006284466</v>
          </cell>
        </row>
        <row r="16747">
          <cell r="A16747" t="str">
            <v>1000238360</v>
          </cell>
          <cell r="B16747" t="str">
            <v>0006284453</v>
          </cell>
        </row>
        <row r="16748">
          <cell r="A16748" t="str">
            <v>1000238362</v>
          </cell>
          <cell r="B16748" t="str">
            <v>0006284462</v>
          </cell>
        </row>
        <row r="16749">
          <cell r="A16749" t="str">
            <v>1000238363</v>
          </cell>
          <cell r="B16749" t="str">
            <v>0006284461</v>
          </cell>
        </row>
        <row r="16750">
          <cell r="A16750" t="str">
            <v>1000238364</v>
          </cell>
          <cell r="B16750" t="str">
            <v>0006284460</v>
          </cell>
        </row>
        <row r="16751">
          <cell r="A16751" t="str">
            <v>1000238365</v>
          </cell>
          <cell r="B16751" t="str">
            <v>0006284457</v>
          </cell>
        </row>
        <row r="16752">
          <cell r="A16752" t="str">
            <v>1000238366</v>
          </cell>
          <cell r="B16752" t="str">
            <v>0006284456</v>
          </cell>
        </row>
        <row r="16753">
          <cell r="A16753" t="str">
            <v>1000238368</v>
          </cell>
          <cell r="B16753" t="str">
            <v>0006284450</v>
          </cell>
        </row>
        <row r="16754">
          <cell r="A16754" t="str">
            <v>1000238369</v>
          </cell>
          <cell r="B16754" t="str">
            <v>0006284448</v>
          </cell>
        </row>
        <row r="16755">
          <cell r="A16755" t="str">
            <v>1000238370</v>
          </cell>
          <cell r="B16755" t="str">
            <v>0006284446</v>
          </cell>
        </row>
        <row r="16756">
          <cell r="A16756" t="str">
            <v>1000238371</v>
          </cell>
          <cell r="B16756" t="str">
            <v>0006284445</v>
          </cell>
        </row>
        <row r="16757">
          <cell r="A16757" t="str">
            <v>1000238372</v>
          </cell>
          <cell r="B16757" t="str">
            <v>0006284444</v>
          </cell>
        </row>
        <row r="16758">
          <cell r="A16758" t="str">
            <v>1000238374</v>
          </cell>
          <cell r="B16758" t="str">
            <v>0006284441</v>
          </cell>
        </row>
        <row r="16759">
          <cell r="A16759" t="str">
            <v>1000238377</v>
          </cell>
          <cell r="B16759" t="str">
            <v>0006284439</v>
          </cell>
        </row>
        <row r="16760">
          <cell r="A16760" t="str">
            <v>1000238378</v>
          </cell>
          <cell r="B16760" t="str">
            <v>0006284438</v>
          </cell>
        </row>
        <row r="16761">
          <cell r="A16761" t="str">
            <v>1000238379</v>
          </cell>
          <cell r="B16761" t="str">
            <v>0006284437</v>
          </cell>
        </row>
        <row r="16762">
          <cell r="A16762" t="str">
            <v>1000238380</v>
          </cell>
          <cell r="B16762" t="str">
            <v>0006284436</v>
          </cell>
        </row>
        <row r="16763">
          <cell r="A16763" t="str">
            <v>1000238381</v>
          </cell>
          <cell r="B16763" t="str">
            <v>0006284435</v>
          </cell>
        </row>
        <row r="16764">
          <cell r="A16764" t="str">
            <v>1000238382</v>
          </cell>
          <cell r="B16764" t="str">
            <v>0006284434</v>
          </cell>
        </row>
        <row r="16765">
          <cell r="A16765" t="str">
            <v>1000238383</v>
          </cell>
          <cell r="B16765" t="str">
            <v>0006287904</v>
          </cell>
        </row>
        <row r="16766">
          <cell r="A16766" t="str">
            <v>1000238384</v>
          </cell>
          <cell r="B16766" t="str">
            <v>0006284432</v>
          </cell>
        </row>
        <row r="16767">
          <cell r="A16767" t="str">
            <v>1000238385</v>
          </cell>
          <cell r="B16767" t="str">
            <v>0006284430</v>
          </cell>
        </row>
        <row r="16768">
          <cell r="A16768" t="str">
            <v>1000238389</v>
          </cell>
          <cell r="B16768" t="str">
            <v>0006284321</v>
          </cell>
        </row>
        <row r="16769">
          <cell r="A16769" t="str">
            <v>1000238444</v>
          </cell>
          <cell r="B16769" t="str">
            <v>0006284374</v>
          </cell>
        </row>
        <row r="16770">
          <cell r="A16770" t="str">
            <v>1000238509</v>
          </cell>
          <cell r="B16770" t="str">
            <v>0006284337</v>
          </cell>
        </row>
        <row r="16771">
          <cell r="A16771" t="str">
            <v>1000238510</v>
          </cell>
          <cell r="B16771" t="str">
            <v>0006284379</v>
          </cell>
        </row>
        <row r="16772">
          <cell r="A16772" t="str">
            <v>1000238964</v>
          </cell>
          <cell r="B16772" t="str">
            <v>0006286396</v>
          </cell>
        </row>
        <row r="16773">
          <cell r="A16773" t="str">
            <v>1000239036</v>
          </cell>
          <cell r="B16773" t="str">
            <v>0006286440</v>
          </cell>
        </row>
        <row r="16774">
          <cell r="A16774" t="str">
            <v>1000239037</v>
          </cell>
          <cell r="B16774" t="str">
            <v>0006286439</v>
          </cell>
        </row>
        <row r="16775">
          <cell r="A16775" t="str">
            <v>1000239039</v>
          </cell>
          <cell r="B16775" t="str">
            <v>0006287146</v>
          </cell>
        </row>
        <row r="16776">
          <cell r="A16776" t="str">
            <v>1000239041</v>
          </cell>
          <cell r="B16776" t="str">
            <v>0006286427</v>
          </cell>
        </row>
        <row r="16777">
          <cell r="A16777" t="str">
            <v>1000239043</v>
          </cell>
          <cell r="B16777" t="str">
            <v>0006286421</v>
          </cell>
        </row>
        <row r="16778">
          <cell r="A16778" t="str">
            <v>1000239064</v>
          </cell>
          <cell r="B16778" t="str">
            <v>0006286554</v>
          </cell>
        </row>
        <row r="16779">
          <cell r="A16779" t="str">
            <v>1000239065</v>
          </cell>
          <cell r="B16779" t="str">
            <v>0006286148</v>
          </cell>
        </row>
        <row r="16780">
          <cell r="A16780" t="str">
            <v>1000239068</v>
          </cell>
          <cell r="B16780" t="str">
            <v>0006286150</v>
          </cell>
        </row>
        <row r="16781">
          <cell r="A16781" t="str">
            <v>1000239069</v>
          </cell>
          <cell r="B16781" t="str">
            <v>0006286151</v>
          </cell>
        </row>
        <row r="16782">
          <cell r="A16782" t="str">
            <v>1000239070</v>
          </cell>
          <cell r="B16782" t="str">
            <v>0006286152</v>
          </cell>
        </row>
        <row r="16783">
          <cell r="A16783" t="str">
            <v>1000239073</v>
          </cell>
          <cell r="B16783" t="str">
            <v>0006286157</v>
          </cell>
        </row>
        <row r="16784">
          <cell r="A16784" t="str">
            <v>1000239075</v>
          </cell>
          <cell r="B16784" t="str">
            <v>0006286551</v>
          </cell>
        </row>
        <row r="16785">
          <cell r="A16785" t="str">
            <v>1000239076</v>
          </cell>
          <cell r="B16785" t="str">
            <v>0006286159</v>
          </cell>
        </row>
        <row r="16786">
          <cell r="A16786" t="str">
            <v>1000239077</v>
          </cell>
          <cell r="B16786" t="str">
            <v>0006286550</v>
          </cell>
        </row>
        <row r="16787">
          <cell r="A16787" t="str">
            <v>1000239078</v>
          </cell>
          <cell r="B16787" t="str">
            <v>0006286163</v>
          </cell>
        </row>
        <row r="16788">
          <cell r="A16788" t="str">
            <v>1000239079</v>
          </cell>
          <cell r="B16788" t="str">
            <v>0009295009</v>
          </cell>
        </row>
        <row r="16789">
          <cell r="A16789" t="str">
            <v>1000239080</v>
          </cell>
          <cell r="B16789" t="str">
            <v>0006286165</v>
          </cell>
        </row>
        <row r="16790">
          <cell r="A16790" t="str">
            <v>1000239086</v>
          </cell>
          <cell r="B16790" t="str">
            <v>0006286171</v>
          </cell>
        </row>
        <row r="16791">
          <cell r="A16791" t="str">
            <v>1000239087</v>
          </cell>
          <cell r="B16791" t="str">
            <v>0006286172</v>
          </cell>
        </row>
        <row r="16792">
          <cell r="A16792" t="str">
            <v>1000239088</v>
          </cell>
          <cell r="B16792" t="str">
            <v>0006286173</v>
          </cell>
        </row>
        <row r="16793">
          <cell r="A16793" t="str">
            <v>1000239089</v>
          </cell>
          <cell r="B16793" t="str">
            <v>0006286174</v>
          </cell>
        </row>
        <row r="16794">
          <cell r="A16794" t="str">
            <v>1000239090</v>
          </cell>
          <cell r="B16794" t="str">
            <v>0006286176</v>
          </cell>
        </row>
        <row r="16795">
          <cell r="A16795" t="str">
            <v>1000239091</v>
          </cell>
          <cell r="B16795" t="str">
            <v>0006286549</v>
          </cell>
        </row>
        <row r="16796">
          <cell r="A16796" t="str">
            <v>1000239093</v>
          </cell>
          <cell r="B16796" t="str">
            <v>0006287238</v>
          </cell>
        </row>
        <row r="16797">
          <cell r="A16797" t="str">
            <v>1000239094</v>
          </cell>
          <cell r="B16797" t="str">
            <v>0006286548</v>
          </cell>
        </row>
        <row r="16798">
          <cell r="A16798" t="str">
            <v>1000239095</v>
          </cell>
          <cell r="B16798" t="str">
            <v>0006286179</v>
          </cell>
        </row>
        <row r="16799">
          <cell r="A16799" t="str">
            <v>1000239096</v>
          </cell>
          <cell r="B16799" t="str">
            <v>0006286186</v>
          </cell>
        </row>
        <row r="16800">
          <cell r="A16800" t="str">
            <v>1000239099</v>
          </cell>
          <cell r="B16800" t="str">
            <v>0006286196</v>
          </cell>
        </row>
        <row r="16801">
          <cell r="A16801" t="str">
            <v>1000239100</v>
          </cell>
          <cell r="B16801" t="str">
            <v>0006286547</v>
          </cell>
        </row>
        <row r="16802">
          <cell r="A16802" t="str">
            <v>1000239101</v>
          </cell>
          <cell r="B16802" t="str">
            <v>0006286280</v>
          </cell>
        </row>
        <row r="16803">
          <cell r="A16803" t="str">
            <v>1000239102</v>
          </cell>
          <cell r="B16803" t="str">
            <v>0009295622</v>
          </cell>
        </row>
        <row r="16804">
          <cell r="A16804" t="str">
            <v>1000239103</v>
          </cell>
          <cell r="B16804" t="str">
            <v>0006286200</v>
          </cell>
        </row>
        <row r="16805">
          <cell r="A16805" t="str">
            <v>1000239104</v>
          </cell>
          <cell r="B16805" t="str">
            <v>0006286201</v>
          </cell>
        </row>
        <row r="16806">
          <cell r="A16806" t="str">
            <v>1000239108</v>
          </cell>
          <cell r="B16806" t="str">
            <v>0006286208</v>
          </cell>
        </row>
        <row r="16807">
          <cell r="A16807" t="str">
            <v>1000239109</v>
          </cell>
          <cell r="B16807" t="str">
            <v>0006286446</v>
          </cell>
        </row>
        <row r="16808">
          <cell r="A16808" t="str">
            <v>1000239110</v>
          </cell>
          <cell r="B16808" t="str">
            <v>0006286209</v>
          </cell>
        </row>
        <row r="16809">
          <cell r="A16809" t="str">
            <v>1000239111</v>
          </cell>
          <cell r="B16809" t="str">
            <v>0006286211</v>
          </cell>
        </row>
        <row r="16810">
          <cell r="A16810" t="str">
            <v>1000239114</v>
          </cell>
          <cell r="B16810" t="str">
            <v>0006286217</v>
          </cell>
        </row>
        <row r="16811">
          <cell r="A16811" t="str">
            <v>1000239115</v>
          </cell>
          <cell r="B16811" t="str">
            <v>0006286219</v>
          </cell>
        </row>
        <row r="16812">
          <cell r="A16812" t="str">
            <v>1000239116</v>
          </cell>
          <cell r="B16812" t="str">
            <v>0006286285</v>
          </cell>
        </row>
        <row r="16813">
          <cell r="A16813" t="str">
            <v>1000239119</v>
          </cell>
          <cell r="B16813" t="str">
            <v>0006286223</v>
          </cell>
        </row>
        <row r="16814">
          <cell r="A16814" t="str">
            <v>1000239120</v>
          </cell>
          <cell r="B16814" t="str">
            <v>0006286224</v>
          </cell>
        </row>
        <row r="16815">
          <cell r="A16815" t="str">
            <v>1000239121</v>
          </cell>
          <cell r="B16815" t="str">
            <v>0006286226</v>
          </cell>
        </row>
        <row r="16816">
          <cell r="A16816" t="str">
            <v>1000239123</v>
          </cell>
          <cell r="B16816" t="str">
            <v>0006286233</v>
          </cell>
        </row>
        <row r="16817">
          <cell r="A16817" t="str">
            <v>1000239124</v>
          </cell>
          <cell r="B16817" t="str">
            <v>0006286235</v>
          </cell>
        </row>
        <row r="16818">
          <cell r="A16818" t="str">
            <v>1000239125</v>
          </cell>
          <cell r="B16818" t="str">
            <v>0006286236</v>
          </cell>
        </row>
        <row r="16819">
          <cell r="A16819" t="str">
            <v>1000239126</v>
          </cell>
          <cell r="B16819" t="str">
            <v>0006286237</v>
          </cell>
        </row>
        <row r="16820">
          <cell r="A16820" t="str">
            <v>1000239127</v>
          </cell>
          <cell r="B16820" t="str">
            <v>0006286256</v>
          </cell>
        </row>
        <row r="16821">
          <cell r="A16821" t="str">
            <v>1000239128</v>
          </cell>
          <cell r="B16821" t="str">
            <v>0006286258</v>
          </cell>
        </row>
        <row r="16822">
          <cell r="A16822" t="str">
            <v>1000239130</v>
          </cell>
          <cell r="B16822" t="str">
            <v>0006286261</v>
          </cell>
        </row>
        <row r="16823">
          <cell r="A16823" t="str">
            <v>1000239131</v>
          </cell>
          <cell r="B16823" t="str">
            <v>0006286267</v>
          </cell>
        </row>
        <row r="16824">
          <cell r="A16824" t="str">
            <v>1000239132</v>
          </cell>
          <cell r="B16824" t="str">
            <v>0006286268</v>
          </cell>
        </row>
        <row r="16825">
          <cell r="A16825" t="str">
            <v>1000239133</v>
          </cell>
          <cell r="B16825" t="str">
            <v>0006286561</v>
          </cell>
        </row>
        <row r="16826">
          <cell r="A16826" t="str">
            <v>1000239135</v>
          </cell>
          <cell r="B16826" t="str">
            <v>0006286275</v>
          </cell>
        </row>
        <row r="16827">
          <cell r="A16827" t="str">
            <v>1000239137</v>
          </cell>
          <cell r="B16827" t="str">
            <v>0006286270</v>
          </cell>
        </row>
        <row r="16828">
          <cell r="A16828" t="str">
            <v>1000239138</v>
          </cell>
          <cell r="B16828" t="str">
            <v>0006286269</v>
          </cell>
        </row>
        <row r="16829">
          <cell r="A16829" t="str">
            <v>1000239139</v>
          </cell>
          <cell r="B16829" t="str">
            <v>0006286559</v>
          </cell>
        </row>
        <row r="16830">
          <cell r="A16830" t="str">
            <v>1000239141</v>
          </cell>
          <cell r="B16830" t="str">
            <v>0006286564</v>
          </cell>
        </row>
        <row r="16831">
          <cell r="A16831" t="str">
            <v>1000239142</v>
          </cell>
          <cell r="B16831" t="str">
            <v>0006286565</v>
          </cell>
        </row>
        <row r="16832">
          <cell r="A16832" t="str">
            <v>1000239143</v>
          </cell>
          <cell r="B16832" t="str">
            <v>0006286567</v>
          </cell>
        </row>
        <row r="16833">
          <cell r="A16833" t="str">
            <v>1000239144</v>
          </cell>
          <cell r="B16833" t="str">
            <v>0006287582</v>
          </cell>
        </row>
        <row r="16834">
          <cell r="A16834" t="str">
            <v>1000239145</v>
          </cell>
          <cell r="B16834" t="str">
            <v>0006286570</v>
          </cell>
        </row>
        <row r="16835">
          <cell r="A16835" t="str">
            <v>1000239146</v>
          </cell>
          <cell r="B16835" t="str">
            <v>0006286571</v>
          </cell>
        </row>
        <row r="16836">
          <cell r="A16836" t="str">
            <v>1000239148</v>
          </cell>
          <cell r="B16836" t="str">
            <v>0006286573</v>
          </cell>
        </row>
        <row r="16837">
          <cell r="A16837" t="str">
            <v>1000239149</v>
          </cell>
          <cell r="B16837" t="str">
            <v>0006286575</v>
          </cell>
        </row>
        <row r="16838">
          <cell r="A16838" t="str">
            <v>1000239150</v>
          </cell>
          <cell r="B16838" t="str">
            <v>0006286576</v>
          </cell>
        </row>
        <row r="16839">
          <cell r="A16839" t="str">
            <v>1000239151</v>
          </cell>
          <cell r="B16839" t="str">
            <v>0006286577</v>
          </cell>
        </row>
        <row r="16840">
          <cell r="A16840" t="str">
            <v>1000239152</v>
          </cell>
          <cell r="B16840" t="str">
            <v>0006286579</v>
          </cell>
        </row>
        <row r="16841">
          <cell r="A16841" t="str">
            <v>1000239153</v>
          </cell>
          <cell r="B16841" t="str">
            <v>0006286580</v>
          </cell>
        </row>
        <row r="16842">
          <cell r="A16842" t="str">
            <v>1000239154</v>
          </cell>
          <cell r="B16842" t="str">
            <v>0006286581</v>
          </cell>
        </row>
        <row r="16843">
          <cell r="A16843" t="str">
            <v>1000239156</v>
          </cell>
          <cell r="B16843" t="str">
            <v>0006286583</v>
          </cell>
        </row>
        <row r="16844">
          <cell r="A16844" t="str">
            <v>1000239157</v>
          </cell>
          <cell r="B16844" t="str">
            <v>0006286584</v>
          </cell>
        </row>
        <row r="16845">
          <cell r="A16845" t="str">
            <v>1000239158</v>
          </cell>
          <cell r="B16845" t="str">
            <v>0006286363</v>
          </cell>
        </row>
        <row r="16846">
          <cell r="A16846" t="str">
            <v>1000239160</v>
          </cell>
          <cell r="B16846" t="str">
            <v>0006286365</v>
          </cell>
        </row>
        <row r="16847">
          <cell r="A16847" t="str">
            <v>1000239163</v>
          </cell>
          <cell r="B16847" t="str">
            <v>0006286368</v>
          </cell>
        </row>
        <row r="16848">
          <cell r="A16848" t="str">
            <v>1000239164</v>
          </cell>
          <cell r="B16848" t="str">
            <v>0006286369</v>
          </cell>
        </row>
        <row r="16849">
          <cell r="A16849" t="str">
            <v>1000239166</v>
          </cell>
          <cell r="B16849" t="str">
            <v>0006286371</v>
          </cell>
        </row>
        <row r="16850">
          <cell r="A16850" t="str">
            <v>1000239169</v>
          </cell>
          <cell r="B16850" t="str">
            <v>0006286373</v>
          </cell>
        </row>
        <row r="16851">
          <cell r="A16851" t="str">
            <v>1000239918</v>
          </cell>
          <cell r="B16851" t="str">
            <v>0006286388</v>
          </cell>
        </row>
        <row r="16852">
          <cell r="A16852" t="str">
            <v>1000239919</v>
          </cell>
          <cell r="B16852" t="str">
            <v>0006286459</v>
          </cell>
        </row>
        <row r="16853">
          <cell r="A16853" t="str">
            <v>1000239920</v>
          </cell>
          <cell r="B16853" t="str">
            <v>0006286457</v>
          </cell>
        </row>
        <row r="16854">
          <cell r="A16854" t="str">
            <v>1000240002</v>
          </cell>
          <cell r="B16854" t="str">
            <v>0006286460</v>
          </cell>
        </row>
        <row r="16855">
          <cell r="A16855" t="str">
            <v>1000241250</v>
          </cell>
          <cell r="B16855" t="str">
            <v>0009779271</v>
          </cell>
        </row>
        <row r="16856">
          <cell r="A16856" t="str">
            <v>1000241251</v>
          </cell>
          <cell r="B16856" t="str">
            <v>0009779266</v>
          </cell>
        </row>
        <row r="16857">
          <cell r="A16857" t="str">
            <v>1000241829</v>
          </cell>
          <cell r="B16857" t="str">
            <v>0006286297</v>
          </cell>
        </row>
        <row r="16858">
          <cell r="A16858" t="str">
            <v>1000241830</v>
          </cell>
          <cell r="B16858" t="str">
            <v>0006286298</v>
          </cell>
        </row>
        <row r="16859">
          <cell r="A16859" t="str">
            <v>1000241831</v>
          </cell>
          <cell r="B16859" t="str">
            <v>0006286302</v>
          </cell>
        </row>
        <row r="16860">
          <cell r="A16860" t="str">
            <v>1000241832</v>
          </cell>
          <cell r="B16860" t="str">
            <v>0006286300</v>
          </cell>
        </row>
        <row r="16861">
          <cell r="A16861" t="str">
            <v>1000241833</v>
          </cell>
          <cell r="B16861" t="str">
            <v>0006287123</v>
          </cell>
        </row>
        <row r="16862">
          <cell r="A16862" t="str">
            <v>1000242522</v>
          </cell>
          <cell r="B16862" t="str">
            <v>0009296637</v>
          </cell>
        </row>
        <row r="16863">
          <cell r="A16863" t="str">
            <v>1000242523</v>
          </cell>
          <cell r="B16863" t="str">
            <v>0009296633</v>
          </cell>
        </row>
        <row r="16864">
          <cell r="A16864" t="str">
            <v>1000242525</v>
          </cell>
          <cell r="B16864" t="str">
            <v>0009296623</v>
          </cell>
        </row>
        <row r="16865">
          <cell r="A16865" t="str">
            <v>1000242527</v>
          </cell>
          <cell r="B16865" t="str">
            <v>0009296638</v>
          </cell>
        </row>
        <row r="16866">
          <cell r="A16866" t="str">
            <v>1000243443</v>
          </cell>
          <cell r="B16866" t="str">
            <v>0006287043</v>
          </cell>
        </row>
        <row r="16867">
          <cell r="A16867" t="str">
            <v>1000243444</v>
          </cell>
          <cell r="B16867" t="str">
            <v>0006286360</v>
          </cell>
        </row>
        <row r="16868">
          <cell r="A16868" t="str">
            <v>1000243445</v>
          </cell>
          <cell r="B16868" t="str">
            <v>0006287039</v>
          </cell>
        </row>
        <row r="16869">
          <cell r="A16869" t="str">
            <v>1000243446</v>
          </cell>
          <cell r="B16869" t="str">
            <v>0006287040</v>
          </cell>
        </row>
        <row r="16870">
          <cell r="A16870" t="str">
            <v>1000243447</v>
          </cell>
          <cell r="B16870" t="str">
            <v>0006287041</v>
          </cell>
        </row>
        <row r="16871">
          <cell r="A16871" t="str">
            <v>1000243448</v>
          </cell>
          <cell r="B16871" t="str">
            <v>0006287042</v>
          </cell>
        </row>
        <row r="16872">
          <cell r="A16872" t="str">
            <v>1000243449</v>
          </cell>
          <cell r="B16872" t="str">
            <v>0009296643</v>
          </cell>
        </row>
        <row r="16873">
          <cell r="A16873" t="str">
            <v>1000243676</v>
          </cell>
          <cell r="B16873" t="str">
            <v>0006287057</v>
          </cell>
        </row>
        <row r="16874">
          <cell r="A16874" t="str">
            <v>1000243771</v>
          </cell>
          <cell r="B16874" t="str">
            <v>0006287168</v>
          </cell>
        </row>
        <row r="16875">
          <cell r="A16875" t="str">
            <v>1000243772</v>
          </cell>
          <cell r="B16875" t="str">
            <v>0006287169</v>
          </cell>
        </row>
        <row r="16876">
          <cell r="A16876" t="str">
            <v>1000243773</v>
          </cell>
          <cell r="B16876" t="str">
            <v>0006287166</v>
          </cell>
        </row>
        <row r="16877">
          <cell r="A16877" t="str">
            <v>1000243774</v>
          </cell>
          <cell r="B16877" t="str">
            <v>0006287183</v>
          </cell>
        </row>
        <row r="16878">
          <cell r="A16878" t="str">
            <v>1000243776</v>
          </cell>
          <cell r="B16878" t="str">
            <v>0006287186</v>
          </cell>
        </row>
        <row r="16879">
          <cell r="A16879" t="str">
            <v>1000243777</v>
          </cell>
          <cell r="B16879" t="str">
            <v>0006287163</v>
          </cell>
        </row>
        <row r="16880">
          <cell r="A16880" t="str">
            <v>1000243778</v>
          </cell>
          <cell r="B16880" t="str">
            <v>0006287162</v>
          </cell>
        </row>
        <row r="16881">
          <cell r="A16881" t="str">
            <v>1000243779</v>
          </cell>
          <cell r="B16881" t="str">
            <v>0006287161</v>
          </cell>
        </row>
        <row r="16882">
          <cell r="A16882" t="str">
            <v>1000243781</v>
          </cell>
          <cell r="B16882" t="str">
            <v>0006287195</v>
          </cell>
        </row>
        <row r="16883">
          <cell r="A16883" t="str">
            <v>1000243782</v>
          </cell>
          <cell r="B16883" t="str">
            <v>0006287160</v>
          </cell>
        </row>
        <row r="16884">
          <cell r="A16884" t="str">
            <v>1000243783</v>
          </cell>
          <cell r="B16884" t="str">
            <v>0006287087</v>
          </cell>
        </row>
        <row r="16885">
          <cell r="A16885" t="str">
            <v>1000243784</v>
          </cell>
          <cell r="B16885" t="str">
            <v>0006287115</v>
          </cell>
        </row>
        <row r="16886">
          <cell r="A16886" t="str">
            <v>1000243785</v>
          </cell>
          <cell r="B16886" t="str">
            <v>0006287084</v>
          </cell>
        </row>
        <row r="16887">
          <cell r="A16887" t="str">
            <v>1000243786</v>
          </cell>
          <cell r="B16887" t="str">
            <v>0006287114</v>
          </cell>
        </row>
        <row r="16888">
          <cell r="A16888" t="str">
            <v>1000243790</v>
          </cell>
          <cell r="B16888" t="str">
            <v>0006287080</v>
          </cell>
        </row>
        <row r="16889">
          <cell r="A16889" t="str">
            <v>1000243791</v>
          </cell>
          <cell r="B16889" t="str">
            <v>0006287206</v>
          </cell>
        </row>
        <row r="16890">
          <cell r="A16890" t="str">
            <v>1000243792</v>
          </cell>
          <cell r="B16890" t="str">
            <v>0006287207</v>
          </cell>
        </row>
        <row r="16891">
          <cell r="A16891" t="str">
            <v>1000243793</v>
          </cell>
          <cell r="B16891" t="str">
            <v>0006287208</v>
          </cell>
        </row>
        <row r="16892">
          <cell r="A16892" t="str">
            <v>1000243794</v>
          </cell>
          <cell r="B16892" t="str">
            <v>0006287086</v>
          </cell>
        </row>
        <row r="16893">
          <cell r="A16893" t="str">
            <v>1000243795</v>
          </cell>
          <cell r="B16893" t="str">
            <v>0006287239</v>
          </cell>
        </row>
        <row r="16894">
          <cell r="A16894" t="str">
            <v>1000243796</v>
          </cell>
          <cell r="B16894" t="str">
            <v>0006287082</v>
          </cell>
        </row>
        <row r="16895">
          <cell r="A16895" t="str">
            <v>1000243797</v>
          </cell>
          <cell r="B16895" t="str">
            <v>0006287079</v>
          </cell>
        </row>
        <row r="16896">
          <cell r="A16896" t="str">
            <v>1000243798</v>
          </cell>
          <cell r="B16896" t="str">
            <v>0006287081</v>
          </cell>
        </row>
        <row r="16897">
          <cell r="A16897" t="str">
            <v>1000243799</v>
          </cell>
          <cell r="B16897" t="str">
            <v>0006287180</v>
          </cell>
        </row>
        <row r="16898">
          <cell r="A16898" t="str">
            <v>1000243802</v>
          </cell>
          <cell r="B16898" t="str">
            <v>0006287179</v>
          </cell>
        </row>
        <row r="16899">
          <cell r="A16899" t="str">
            <v>1000243803</v>
          </cell>
          <cell r="B16899" t="str">
            <v>0006287178</v>
          </cell>
        </row>
        <row r="16900">
          <cell r="A16900" t="str">
            <v>1000243804</v>
          </cell>
          <cell r="B16900" t="str">
            <v>0006287175</v>
          </cell>
        </row>
        <row r="16901">
          <cell r="A16901" t="str">
            <v>1000243805</v>
          </cell>
          <cell r="B16901" t="str">
            <v>0006287173</v>
          </cell>
        </row>
        <row r="16902">
          <cell r="A16902" t="str">
            <v>1000243806</v>
          </cell>
          <cell r="B16902" t="str">
            <v>0006287171</v>
          </cell>
        </row>
        <row r="16903">
          <cell r="A16903" t="str">
            <v>1000243807</v>
          </cell>
          <cell r="B16903" t="str">
            <v>0006287142</v>
          </cell>
        </row>
        <row r="16904">
          <cell r="A16904" t="str">
            <v>1000243966</v>
          </cell>
          <cell r="B16904" t="str">
            <v>0006287068</v>
          </cell>
        </row>
        <row r="16905">
          <cell r="A16905" t="str">
            <v>1000243967</v>
          </cell>
          <cell r="B16905" t="str">
            <v>0006287072</v>
          </cell>
        </row>
        <row r="16906">
          <cell r="A16906" t="str">
            <v>1000243968</v>
          </cell>
          <cell r="B16906" t="str">
            <v>0006287069</v>
          </cell>
        </row>
        <row r="16907">
          <cell r="A16907" t="str">
            <v>1000245793</v>
          </cell>
          <cell r="B16907" t="str">
            <v>0006287125</v>
          </cell>
        </row>
        <row r="16908">
          <cell r="A16908" t="str">
            <v>1000245794</v>
          </cell>
          <cell r="B16908" t="str">
            <v>0006287127</v>
          </cell>
        </row>
        <row r="16909">
          <cell r="A16909" t="str">
            <v>1000245795</v>
          </cell>
          <cell r="B16909" t="str">
            <v>0006287128</v>
          </cell>
        </row>
        <row r="16910">
          <cell r="A16910" t="str">
            <v>1000245796</v>
          </cell>
          <cell r="B16910" t="str">
            <v>0006287126</v>
          </cell>
        </row>
        <row r="16911">
          <cell r="A16911" t="str">
            <v>1000245797</v>
          </cell>
          <cell r="B16911" t="str">
            <v>0006287795</v>
          </cell>
        </row>
        <row r="16912">
          <cell r="A16912" t="str">
            <v>1000245798</v>
          </cell>
          <cell r="B16912" t="str">
            <v>0005557089</v>
          </cell>
        </row>
        <row r="16913">
          <cell r="A16913" t="str">
            <v>1000246526</v>
          </cell>
          <cell r="B16913" t="str">
            <v>0006287139</v>
          </cell>
        </row>
        <row r="16914">
          <cell r="A16914" t="str">
            <v>1000246527</v>
          </cell>
          <cell r="B16914" t="str">
            <v>0009295528</v>
          </cell>
        </row>
        <row r="16915">
          <cell r="A16915" t="str">
            <v>1000246528</v>
          </cell>
          <cell r="B16915" t="str">
            <v>0009295582</v>
          </cell>
        </row>
        <row r="16916">
          <cell r="A16916" t="str">
            <v>1000246529</v>
          </cell>
          <cell r="B16916" t="str">
            <v>0009295544</v>
          </cell>
        </row>
        <row r="16917">
          <cell r="A16917" t="str">
            <v>1000246531</v>
          </cell>
          <cell r="B16917" t="str">
            <v>0009295579</v>
          </cell>
        </row>
        <row r="16918">
          <cell r="A16918" t="str">
            <v>1000246532</v>
          </cell>
          <cell r="B16918" t="str">
            <v>0009295578</v>
          </cell>
        </row>
        <row r="16919">
          <cell r="A16919" t="str">
            <v>1000246533</v>
          </cell>
          <cell r="B16919" t="str">
            <v>0006287137</v>
          </cell>
        </row>
        <row r="16920">
          <cell r="A16920" t="str">
            <v>1000246534</v>
          </cell>
          <cell r="B16920" t="str">
            <v>0009295539</v>
          </cell>
        </row>
        <row r="16921">
          <cell r="A16921" t="str">
            <v>1000246535</v>
          </cell>
          <cell r="B16921" t="str">
            <v>0009295537</v>
          </cell>
        </row>
        <row r="16922">
          <cell r="A16922" t="str">
            <v>1000246536</v>
          </cell>
          <cell r="B16922" t="str">
            <v>0009295536</v>
          </cell>
        </row>
        <row r="16923">
          <cell r="A16923" t="str">
            <v>1000246537</v>
          </cell>
          <cell r="B16923" t="str">
            <v>0009295540</v>
          </cell>
        </row>
        <row r="16924">
          <cell r="A16924" t="str">
            <v>1000246538</v>
          </cell>
          <cell r="B16924" t="str">
            <v>0009295535</v>
          </cell>
        </row>
        <row r="16925">
          <cell r="A16925" t="str">
            <v>1000246539</v>
          </cell>
          <cell r="B16925" t="str">
            <v>0009295571</v>
          </cell>
        </row>
        <row r="16926">
          <cell r="A16926" t="str">
            <v>1000246540</v>
          </cell>
          <cell r="B16926" t="str">
            <v>0009295547</v>
          </cell>
        </row>
        <row r="16927">
          <cell r="A16927" t="str">
            <v>1000246541</v>
          </cell>
          <cell r="B16927" t="str">
            <v>0009295556</v>
          </cell>
        </row>
        <row r="16928">
          <cell r="A16928" t="str">
            <v>1000246542</v>
          </cell>
          <cell r="B16928" t="str">
            <v>0009295577</v>
          </cell>
        </row>
        <row r="16929">
          <cell r="A16929" t="str">
            <v>1000246543</v>
          </cell>
          <cell r="B16929" t="str">
            <v>0009295575</v>
          </cell>
        </row>
        <row r="16930">
          <cell r="A16930" t="str">
            <v>1000246544</v>
          </cell>
          <cell r="B16930" t="str">
            <v>0009295574</v>
          </cell>
        </row>
        <row r="16931">
          <cell r="A16931" t="str">
            <v>1000246545</v>
          </cell>
          <cell r="B16931" t="str">
            <v>0009295572</v>
          </cell>
        </row>
        <row r="16932">
          <cell r="A16932" t="str">
            <v>1000246560</v>
          </cell>
          <cell r="B16932" t="str">
            <v>0009295456</v>
          </cell>
        </row>
        <row r="16933">
          <cell r="A16933" t="str">
            <v>1000246561</v>
          </cell>
          <cell r="B16933" t="str">
            <v>0009295567</v>
          </cell>
        </row>
        <row r="16934">
          <cell r="A16934" t="str">
            <v>1000246562</v>
          </cell>
          <cell r="B16934" t="str">
            <v>0009295455</v>
          </cell>
        </row>
        <row r="16935">
          <cell r="A16935" t="str">
            <v>1000246563</v>
          </cell>
          <cell r="B16935" t="str">
            <v>0006287265</v>
          </cell>
        </row>
        <row r="16936">
          <cell r="A16936" t="str">
            <v>1000246566</v>
          </cell>
          <cell r="B16936" t="str">
            <v>0009295555</v>
          </cell>
        </row>
        <row r="16937">
          <cell r="A16937" t="str">
            <v>1000246567</v>
          </cell>
          <cell r="B16937" t="str">
            <v>0009295553</v>
          </cell>
        </row>
        <row r="16938">
          <cell r="A16938" t="str">
            <v>1000246568</v>
          </cell>
          <cell r="B16938" t="str">
            <v>0009295552</v>
          </cell>
        </row>
        <row r="16939">
          <cell r="A16939" t="str">
            <v>1000246571</v>
          </cell>
          <cell r="B16939" t="str">
            <v>0009295543</v>
          </cell>
        </row>
        <row r="16940">
          <cell r="A16940" t="str">
            <v>1000246574</v>
          </cell>
          <cell r="B16940" t="str">
            <v>0009295534</v>
          </cell>
        </row>
        <row r="16941">
          <cell r="A16941" t="str">
            <v>1000246575</v>
          </cell>
          <cell r="B16941" t="str">
            <v>0009295533</v>
          </cell>
        </row>
        <row r="16942">
          <cell r="A16942" t="str">
            <v>1000246579</v>
          </cell>
          <cell r="B16942" t="str">
            <v>0006287305</v>
          </cell>
        </row>
        <row r="16943">
          <cell r="A16943" t="str">
            <v>1000246580</v>
          </cell>
          <cell r="B16943" t="str">
            <v>0006287307</v>
          </cell>
        </row>
        <row r="16944">
          <cell r="A16944" t="str">
            <v>1000246582</v>
          </cell>
          <cell r="B16944" t="str">
            <v>0006287308</v>
          </cell>
        </row>
        <row r="16945">
          <cell r="A16945" t="str">
            <v>1000246583</v>
          </cell>
          <cell r="B16945" t="str">
            <v>0006287309</v>
          </cell>
        </row>
        <row r="16946">
          <cell r="A16946" t="str">
            <v>1000246584</v>
          </cell>
          <cell r="B16946" t="str">
            <v>0006287310</v>
          </cell>
        </row>
        <row r="16947">
          <cell r="A16947" t="str">
            <v>1000246585</v>
          </cell>
          <cell r="B16947" t="str">
            <v>0006287283</v>
          </cell>
        </row>
        <row r="16948">
          <cell r="A16948" t="str">
            <v>1000246587</v>
          </cell>
          <cell r="B16948" t="str">
            <v>0006287296</v>
          </cell>
        </row>
        <row r="16949">
          <cell r="A16949" t="str">
            <v>1000246588</v>
          </cell>
          <cell r="B16949" t="str">
            <v>0006287297</v>
          </cell>
        </row>
        <row r="16950">
          <cell r="A16950" t="str">
            <v>1000246589</v>
          </cell>
          <cell r="B16950" t="str">
            <v>0006287299</v>
          </cell>
        </row>
        <row r="16951">
          <cell r="A16951" t="str">
            <v>1000246591</v>
          </cell>
          <cell r="B16951" t="str">
            <v>0009295471</v>
          </cell>
        </row>
        <row r="16952">
          <cell r="A16952" t="str">
            <v>1000246596</v>
          </cell>
          <cell r="B16952" t="str">
            <v>0009295469</v>
          </cell>
        </row>
        <row r="16953">
          <cell r="A16953" t="str">
            <v>1000246597</v>
          </cell>
          <cell r="B16953" t="str">
            <v>0009295468</v>
          </cell>
        </row>
        <row r="16954">
          <cell r="A16954" t="str">
            <v>1000246598</v>
          </cell>
          <cell r="B16954" t="str">
            <v>0009295519</v>
          </cell>
        </row>
        <row r="16955">
          <cell r="A16955" t="str">
            <v>1000246600</v>
          </cell>
          <cell r="B16955" t="str">
            <v>0009295474</v>
          </cell>
        </row>
        <row r="16956">
          <cell r="A16956" t="str">
            <v>1000246603</v>
          </cell>
          <cell r="B16956" t="str">
            <v>0009295482</v>
          </cell>
        </row>
        <row r="16957">
          <cell r="A16957" t="str">
            <v>1000246604</v>
          </cell>
          <cell r="B16957" t="str">
            <v>0009295481</v>
          </cell>
        </row>
        <row r="16958">
          <cell r="A16958" t="str">
            <v>1000246605</v>
          </cell>
          <cell r="B16958" t="str">
            <v>0009295480</v>
          </cell>
        </row>
        <row r="16959">
          <cell r="A16959" t="str">
            <v>1000246609</v>
          </cell>
          <cell r="B16959" t="str">
            <v>0009295478</v>
          </cell>
        </row>
        <row r="16960">
          <cell r="A16960" t="str">
            <v>1000246610</v>
          </cell>
          <cell r="B16960" t="str">
            <v>0009295476</v>
          </cell>
        </row>
        <row r="16961">
          <cell r="A16961" t="str">
            <v>1000246612</v>
          </cell>
          <cell r="B16961" t="str">
            <v>0009295490</v>
          </cell>
        </row>
        <row r="16962">
          <cell r="A16962" t="str">
            <v>1000246613</v>
          </cell>
          <cell r="B16962" t="str">
            <v>0009295489</v>
          </cell>
        </row>
        <row r="16963">
          <cell r="A16963" t="str">
            <v>1000246615</v>
          </cell>
          <cell r="B16963" t="str">
            <v>0009295486</v>
          </cell>
        </row>
        <row r="16964">
          <cell r="A16964" t="str">
            <v>1000246616</v>
          </cell>
          <cell r="B16964" t="str">
            <v>0009295496</v>
          </cell>
        </row>
        <row r="16965">
          <cell r="A16965" t="str">
            <v>1000246617</v>
          </cell>
          <cell r="B16965" t="str">
            <v>0009295494</v>
          </cell>
        </row>
        <row r="16966">
          <cell r="A16966" t="str">
            <v>1000246618</v>
          </cell>
          <cell r="B16966" t="str">
            <v>0009295493</v>
          </cell>
        </row>
        <row r="16967">
          <cell r="A16967" t="str">
            <v>1000246619</v>
          </cell>
          <cell r="B16967" t="str">
            <v>0009295492</v>
          </cell>
        </row>
        <row r="16968">
          <cell r="A16968" t="str">
            <v>1000246620</v>
          </cell>
          <cell r="B16968" t="str">
            <v>0009295491</v>
          </cell>
        </row>
        <row r="16969">
          <cell r="A16969" t="str">
            <v>1000246621</v>
          </cell>
          <cell r="B16969" t="str">
            <v>0009295457</v>
          </cell>
        </row>
        <row r="16970">
          <cell r="A16970" t="str">
            <v>1000246622</v>
          </cell>
          <cell r="B16970" t="str">
            <v>0009295483</v>
          </cell>
        </row>
        <row r="16971">
          <cell r="A16971" t="str">
            <v>1000246623</v>
          </cell>
          <cell r="B16971" t="str">
            <v>0009295501</v>
          </cell>
        </row>
        <row r="16972">
          <cell r="A16972" t="str">
            <v>1000246624</v>
          </cell>
          <cell r="B16972" t="str">
            <v>0009295509</v>
          </cell>
        </row>
        <row r="16973">
          <cell r="A16973" t="str">
            <v>1000246625</v>
          </cell>
          <cell r="B16973" t="str">
            <v>0009295508</v>
          </cell>
        </row>
        <row r="16974">
          <cell r="A16974" t="str">
            <v>1000246627</v>
          </cell>
          <cell r="B16974" t="str">
            <v>0009295506</v>
          </cell>
        </row>
        <row r="16975">
          <cell r="A16975" t="str">
            <v>1000246628</v>
          </cell>
          <cell r="B16975" t="str">
            <v>0009295504</v>
          </cell>
        </row>
        <row r="16976">
          <cell r="A16976" t="str">
            <v>1000246629</v>
          </cell>
          <cell r="B16976" t="str">
            <v>0006287268</v>
          </cell>
        </row>
        <row r="16977">
          <cell r="A16977" t="str">
            <v>1000246630</v>
          </cell>
          <cell r="B16977" t="str">
            <v>0009295512</v>
          </cell>
        </row>
        <row r="16978">
          <cell r="A16978" t="str">
            <v>1000246632</v>
          </cell>
          <cell r="B16978" t="str">
            <v>0006287248</v>
          </cell>
        </row>
        <row r="16979">
          <cell r="A16979" t="str">
            <v>1000246633</v>
          </cell>
          <cell r="B16979" t="str">
            <v>0009295510</v>
          </cell>
        </row>
        <row r="16980">
          <cell r="A16980" t="str">
            <v>1000246635</v>
          </cell>
          <cell r="B16980" t="str">
            <v>0006287250</v>
          </cell>
        </row>
        <row r="16981">
          <cell r="A16981" t="str">
            <v>1000246636</v>
          </cell>
          <cell r="B16981" t="str">
            <v>0009295523</v>
          </cell>
        </row>
        <row r="16982">
          <cell r="A16982" t="str">
            <v>1000246639</v>
          </cell>
          <cell r="B16982" t="str">
            <v>0009295527</v>
          </cell>
        </row>
        <row r="16983">
          <cell r="A16983" t="str">
            <v>1000246640</v>
          </cell>
          <cell r="B16983" t="str">
            <v>0006287280</v>
          </cell>
        </row>
        <row r="16984">
          <cell r="A16984" t="str">
            <v>1000246642</v>
          </cell>
          <cell r="B16984" t="str">
            <v>0006287282</v>
          </cell>
        </row>
        <row r="16985">
          <cell r="A16985" t="str">
            <v>1000246644</v>
          </cell>
          <cell r="B16985" t="str">
            <v>0006287293</v>
          </cell>
        </row>
        <row r="16986">
          <cell r="A16986" t="str">
            <v>1000246645</v>
          </cell>
          <cell r="B16986" t="str">
            <v>0006287262</v>
          </cell>
        </row>
        <row r="16987">
          <cell r="A16987" t="str">
            <v>1000246647</v>
          </cell>
          <cell r="B16987" t="str">
            <v>0006287276</v>
          </cell>
        </row>
        <row r="16988">
          <cell r="A16988" t="str">
            <v>1000246648</v>
          </cell>
          <cell r="B16988" t="str">
            <v>0006287277</v>
          </cell>
        </row>
        <row r="16989">
          <cell r="A16989" t="str">
            <v>1000246650</v>
          </cell>
          <cell r="B16989" t="str">
            <v>0006287279</v>
          </cell>
        </row>
        <row r="16990">
          <cell r="A16990" t="str">
            <v>1000246651</v>
          </cell>
          <cell r="B16990" t="str">
            <v>0006287285</v>
          </cell>
        </row>
        <row r="16991">
          <cell r="A16991" t="str">
            <v>1000246652</v>
          </cell>
          <cell r="B16991" t="str">
            <v>0006287289</v>
          </cell>
        </row>
        <row r="16992">
          <cell r="A16992" t="str">
            <v>1000246653</v>
          </cell>
          <cell r="B16992" t="str">
            <v>0006287294</v>
          </cell>
        </row>
        <row r="16993">
          <cell r="A16993" t="str">
            <v>1000246654</v>
          </cell>
          <cell r="B16993" t="str">
            <v>0006287290</v>
          </cell>
        </row>
        <row r="16994">
          <cell r="A16994" t="str">
            <v>1000246655</v>
          </cell>
          <cell r="B16994" t="str">
            <v>0006287251</v>
          </cell>
        </row>
        <row r="16995">
          <cell r="A16995" t="str">
            <v>1000246657</v>
          </cell>
          <cell r="B16995" t="str">
            <v>0006287274</v>
          </cell>
        </row>
        <row r="16996">
          <cell r="A16996" t="str">
            <v>1000246658</v>
          </cell>
          <cell r="B16996" t="str">
            <v>0006287382</v>
          </cell>
        </row>
        <row r="16997">
          <cell r="A16997" t="str">
            <v>1000246659</v>
          </cell>
          <cell r="B16997" t="str">
            <v>0006287383</v>
          </cell>
        </row>
        <row r="16998">
          <cell r="A16998" t="str">
            <v>1000246660</v>
          </cell>
          <cell r="B16998" t="str">
            <v>0006287385</v>
          </cell>
        </row>
        <row r="16999">
          <cell r="A16999" t="str">
            <v>1000246661</v>
          </cell>
          <cell r="B16999" t="str">
            <v>0006287386</v>
          </cell>
        </row>
        <row r="17000">
          <cell r="A17000" t="str">
            <v>1000246662</v>
          </cell>
          <cell r="B17000" t="str">
            <v>0006287387</v>
          </cell>
        </row>
        <row r="17001">
          <cell r="A17001" t="str">
            <v>1000246663</v>
          </cell>
          <cell r="B17001" t="str">
            <v>0006287388</v>
          </cell>
        </row>
        <row r="17002">
          <cell r="A17002" t="str">
            <v>1000246664</v>
          </cell>
          <cell r="B17002" t="str">
            <v>0006287389</v>
          </cell>
        </row>
        <row r="17003">
          <cell r="A17003" t="str">
            <v>1000246666</v>
          </cell>
          <cell r="B17003" t="str">
            <v>0006287392</v>
          </cell>
        </row>
        <row r="17004">
          <cell r="A17004" t="str">
            <v>1000246668</v>
          </cell>
          <cell r="B17004" t="str">
            <v>0006287396</v>
          </cell>
        </row>
        <row r="17005">
          <cell r="A17005" t="str">
            <v>1000246671</v>
          </cell>
          <cell r="B17005" t="str">
            <v>0006287400</v>
          </cell>
        </row>
        <row r="17006">
          <cell r="A17006" t="str">
            <v>1000246672</v>
          </cell>
          <cell r="B17006" t="str">
            <v>0006287401</v>
          </cell>
        </row>
        <row r="17007">
          <cell r="A17007" t="str">
            <v>1000246676</v>
          </cell>
          <cell r="B17007" t="str">
            <v>0006287406</v>
          </cell>
        </row>
        <row r="17008">
          <cell r="A17008" t="str">
            <v>1000246677</v>
          </cell>
          <cell r="B17008" t="str">
            <v>0006287408</v>
          </cell>
        </row>
        <row r="17009">
          <cell r="A17009" t="str">
            <v>1000246678</v>
          </cell>
          <cell r="B17009" t="str">
            <v>0006287409</v>
          </cell>
        </row>
        <row r="17010">
          <cell r="A17010" t="str">
            <v>1000246682</v>
          </cell>
          <cell r="B17010" t="str">
            <v>0006287413</v>
          </cell>
        </row>
        <row r="17011">
          <cell r="A17011" t="str">
            <v>1000246683</v>
          </cell>
          <cell r="B17011" t="str">
            <v>0006287415</v>
          </cell>
        </row>
        <row r="17012">
          <cell r="A17012" t="str">
            <v>1000246684</v>
          </cell>
          <cell r="B17012" t="str">
            <v>0006287416</v>
          </cell>
        </row>
        <row r="17013">
          <cell r="A17013" t="str">
            <v>1000246685</v>
          </cell>
          <cell r="B17013" t="str">
            <v>0006287418</v>
          </cell>
        </row>
        <row r="17014">
          <cell r="A17014" t="str">
            <v>1000246687</v>
          </cell>
          <cell r="B17014" t="str">
            <v>0006287422</v>
          </cell>
        </row>
        <row r="17015">
          <cell r="A17015" t="str">
            <v>1000246688</v>
          </cell>
          <cell r="B17015" t="str">
            <v>0006287424</v>
          </cell>
        </row>
        <row r="17016">
          <cell r="A17016" t="str">
            <v>1000246692</v>
          </cell>
          <cell r="B17016" t="str">
            <v>0006287430</v>
          </cell>
        </row>
        <row r="17017">
          <cell r="A17017" t="str">
            <v>1000246695</v>
          </cell>
          <cell r="B17017" t="str">
            <v>0006287433</v>
          </cell>
        </row>
        <row r="17018">
          <cell r="A17018" t="str">
            <v>1000246696</v>
          </cell>
          <cell r="B17018" t="str">
            <v>0006287436</v>
          </cell>
        </row>
        <row r="17019">
          <cell r="A17019" t="str">
            <v>1000246698</v>
          </cell>
          <cell r="B17019" t="str">
            <v>0006287440</v>
          </cell>
        </row>
        <row r="17020">
          <cell r="A17020" t="str">
            <v>1000246700</v>
          </cell>
          <cell r="B17020" t="str">
            <v>0006287442</v>
          </cell>
        </row>
        <row r="17021">
          <cell r="A17021" t="str">
            <v>1000246703</v>
          </cell>
          <cell r="B17021" t="str">
            <v>0006287448</v>
          </cell>
        </row>
        <row r="17022">
          <cell r="A17022" t="str">
            <v>1000246704</v>
          </cell>
          <cell r="B17022" t="str">
            <v>0006287449</v>
          </cell>
        </row>
        <row r="17023">
          <cell r="A17023" t="str">
            <v>1000246705</v>
          </cell>
          <cell r="B17023" t="str">
            <v>0006287450</v>
          </cell>
        </row>
        <row r="17024">
          <cell r="A17024" t="str">
            <v>1000246706</v>
          </cell>
          <cell r="B17024" t="str">
            <v>0006287451</v>
          </cell>
        </row>
        <row r="17025">
          <cell r="A17025" t="str">
            <v>1000246707</v>
          </cell>
          <cell r="B17025" t="str">
            <v>0006287455</v>
          </cell>
        </row>
        <row r="17026">
          <cell r="A17026" t="str">
            <v>1000246708</v>
          </cell>
          <cell r="B17026" t="str">
            <v>0006287456</v>
          </cell>
        </row>
        <row r="17027">
          <cell r="A17027" t="str">
            <v>1000246709</v>
          </cell>
          <cell r="B17027" t="str">
            <v>0006287457</v>
          </cell>
        </row>
        <row r="17028">
          <cell r="A17028" t="str">
            <v>1000246711</v>
          </cell>
          <cell r="B17028" t="str">
            <v>0006287459</v>
          </cell>
        </row>
        <row r="17029">
          <cell r="A17029" t="str">
            <v>1000246712</v>
          </cell>
          <cell r="B17029" t="str">
            <v>0006287462</v>
          </cell>
        </row>
        <row r="17030">
          <cell r="A17030" t="str">
            <v>1000246713</v>
          </cell>
          <cell r="B17030" t="str">
            <v>0006287464</v>
          </cell>
        </row>
        <row r="17031">
          <cell r="A17031" t="str">
            <v>1000246714</v>
          </cell>
          <cell r="B17031" t="str">
            <v>0006287465</v>
          </cell>
        </row>
        <row r="17032">
          <cell r="A17032" t="str">
            <v>1000246715</v>
          </cell>
          <cell r="B17032" t="str">
            <v>0006287466</v>
          </cell>
        </row>
        <row r="17033">
          <cell r="A17033" t="str">
            <v>1000246716</v>
          </cell>
          <cell r="B17033" t="str">
            <v>0006287467</v>
          </cell>
        </row>
        <row r="17034">
          <cell r="A17034" t="str">
            <v>1000246717</v>
          </cell>
          <cell r="B17034" t="str">
            <v>0006287468</v>
          </cell>
        </row>
        <row r="17035">
          <cell r="A17035" t="str">
            <v>1000246718</v>
          </cell>
          <cell r="B17035" t="str">
            <v>0006287469</v>
          </cell>
        </row>
        <row r="17036">
          <cell r="A17036" t="str">
            <v>1000247221</v>
          </cell>
          <cell r="B17036" t="str">
            <v>0006287578</v>
          </cell>
        </row>
        <row r="17037">
          <cell r="A17037" t="str">
            <v>1000247226</v>
          </cell>
          <cell r="B17037" t="str">
            <v>0006287585</v>
          </cell>
        </row>
        <row r="17038">
          <cell r="A17038" t="str">
            <v>1000247227</v>
          </cell>
          <cell r="B17038" t="str">
            <v>0006287586</v>
          </cell>
        </row>
        <row r="17039">
          <cell r="A17039" t="str">
            <v>1000247228</v>
          </cell>
          <cell r="B17039" t="str">
            <v>0006287580</v>
          </cell>
        </row>
        <row r="17040">
          <cell r="A17040" t="str">
            <v>1000247229</v>
          </cell>
          <cell r="B17040" t="str">
            <v>0006287588</v>
          </cell>
        </row>
        <row r="17041">
          <cell r="A17041" t="str">
            <v>1000247230</v>
          </cell>
          <cell r="B17041" t="str">
            <v>0006287565</v>
          </cell>
        </row>
        <row r="17042">
          <cell r="A17042" t="str">
            <v>1000247231</v>
          </cell>
          <cell r="B17042" t="str">
            <v>0006287590</v>
          </cell>
        </row>
        <row r="17043">
          <cell r="A17043" t="str">
            <v>1000247232</v>
          </cell>
          <cell r="B17043" t="str">
            <v>0006287568</v>
          </cell>
        </row>
        <row r="17044">
          <cell r="A17044" t="str">
            <v>1000247233</v>
          </cell>
          <cell r="B17044" t="str">
            <v>0006287569</v>
          </cell>
        </row>
        <row r="17045">
          <cell r="A17045" t="str">
            <v>1000247236</v>
          </cell>
          <cell r="B17045" t="str">
            <v>0006287596</v>
          </cell>
        </row>
        <row r="17046">
          <cell r="A17046" t="str">
            <v>1000247237</v>
          </cell>
          <cell r="B17046" t="str">
            <v>0006287566</v>
          </cell>
        </row>
        <row r="17047">
          <cell r="A17047" t="str">
            <v>1000247239</v>
          </cell>
          <cell r="B17047" t="str">
            <v>0006287600</v>
          </cell>
        </row>
        <row r="17048">
          <cell r="A17048" t="str">
            <v>1000247240</v>
          </cell>
          <cell r="B17048" t="str">
            <v>0006291657</v>
          </cell>
        </row>
        <row r="17049">
          <cell r="A17049" t="str">
            <v>1000247241</v>
          </cell>
          <cell r="B17049" t="str">
            <v>0006287560</v>
          </cell>
        </row>
        <row r="17050">
          <cell r="A17050" t="str">
            <v>1000247242</v>
          </cell>
          <cell r="B17050" t="str">
            <v>0006287551</v>
          </cell>
        </row>
        <row r="17051">
          <cell r="A17051" t="str">
            <v>1000247243</v>
          </cell>
          <cell r="B17051" t="str">
            <v>0006287561</v>
          </cell>
        </row>
        <row r="17052">
          <cell r="A17052" t="str">
            <v>1000247246</v>
          </cell>
          <cell r="B17052" t="str">
            <v>0006287563</v>
          </cell>
        </row>
        <row r="17053">
          <cell r="A17053" t="str">
            <v>1000247247</v>
          </cell>
          <cell r="B17053" t="str">
            <v>0006287558</v>
          </cell>
        </row>
        <row r="17054">
          <cell r="A17054" t="str">
            <v>1000247248</v>
          </cell>
          <cell r="B17054" t="str">
            <v>0006287355</v>
          </cell>
        </row>
        <row r="17055">
          <cell r="A17055" t="str">
            <v>1000247249</v>
          </cell>
          <cell r="B17055" t="str">
            <v>0006287318</v>
          </cell>
        </row>
        <row r="17056">
          <cell r="A17056" t="str">
            <v>1000247250</v>
          </cell>
          <cell r="B17056" t="str">
            <v>0006287320</v>
          </cell>
        </row>
        <row r="17057">
          <cell r="A17057" t="str">
            <v>1000247252</v>
          </cell>
          <cell r="B17057" t="str">
            <v>0006287322</v>
          </cell>
        </row>
        <row r="17058">
          <cell r="A17058" t="str">
            <v>1000247253</v>
          </cell>
          <cell r="B17058" t="str">
            <v>0006287324</v>
          </cell>
        </row>
        <row r="17059">
          <cell r="A17059" t="str">
            <v>1000247254</v>
          </cell>
          <cell r="B17059" t="str">
            <v>0006287325</v>
          </cell>
        </row>
        <row r="17060">
          <cell r="A17060" t="str">
            <v>1000247255</v>
          </cell>
          <cell r="B17060" t="str">
            <v>0006287472</v>
          </cell>
        </row>
        <row r="17061">
          <cell r="A17061" t="str">
            <v>1000247256</v>
          </cell>
          <cell r="B17061" t="str">
            <v>0006287353</v>
          </cell>
        </row>
        <row r="17062">
          <cell r="A17062" t="str">
            <v>1000247459</v>
          </cell>
          <cell r="B17062" t="str">
            <v>0006287358</v>
          </cell>
        </row>
        <row r="17063">
          <cell r="A17063" t="str">
            <v>1000247460</v>
          </cell>
          <cell r="B17063" t="str">
            <v>0006287359</v>
          </cell>
        </row>
        <row r="17064">
          <cell r="A17064" t="str">
            <v>1000247461</v>
          </cell>
          <cell r="B17064" t="str">
            <v>0006287357</v>
          </cell>
        </row>
        <row r="17065">
          <cell r="A17065" t="str">
            <v>1000247462</v>
          </cell>
          <cell r="B17065" t="str">
            <v>0006287363</v>
          </cell>
        </row>
        <row r="17066">
          <cell r="A17066" t="str">
            <v>1000247483</v>
          </cell>
          <cell r="B17066" t="str">
            <v>0006287696</v>
          </cell>
        </row>
        <row r="17067">
          <cell r="A17067" t="str">
            <v>1000247484</v>
          </cell>
          <cell r="B17067" t="str">
            <v>0006287253</v>
          </cell>
        </row>
        <row r="17068">
          <cell r="A17068" t="str">
            <v>1000248009</v>
          </cell>
          <cell r="B17068" t="str">
            <v>0006287362</v>
          </cell>
        </row>
        <row r="17069">
          <cell r="A17069" t="str">
            <v>1000248011</v>
          </cell>
          <cell r="B17069" t="str">
            <v>0006287539</v>
          </cell>
        </row>
        <row r="17070">
          <cell r="A17070" t="str">
            <v>1000248012</v>
          </cell>
          <cell r="B17070" t="str">
            <v>0006287489</v>
          </cell>
        </row>
        <row r="17071">
          <cell r="A17071" t="str">
            <v>1000248306</v>
          </cell>
          <cell r="B17071" t="str">
            <v>0006287516</v>
          </cell>
        </row>
        <row r="17072">
          <cell r="A17072" t="str">
            <v>1000248307</v>
          </cell>
          <cell r="B17072" t="str">
            <v>0006287543</v>
          </cell>
        </row>
        <row r="17073">
          <cell r="A17073" t="str">
            <v>1000248308</v>
          </cell>
          <cell r="B17073" t="str">
            <v>0006287546</v>
          </cell>
        </row>
        <row r="17074">
          <cell r="A17074" t="str">
            <v>1000248340</v>
          </cell>
          <cell r="B17074" t="str">
            <v>0006287685</v>
          </cell>
        </row>
        <row r="17075">
          <cell r="A17075" t="str">
            <v>1000248437</v>
          </cell>
          <cell r="B17075" t="str">
            <v>0006287676</v>
          </cell>
        </row>
        <row r="17076">
          <cell r="A17076" t="str">
            <v>1000248438</v>
          </cell>
          <cell r="B17076" t="str">
            <v>0006287675</v>
          </cell>
        </row>
        <row r="17077">
          <cell r="A17077" t="str">
            <v>1000248439</v>
          </cell>
          <cell r="B17077" t="str">
            <v>0006287674</v>
          </cell>
        </row>
        <row r="17078">
          <cell r="A17078" t="str">
            <v>1000248440</v>
          </cell>
          <cell r="B17078" t="str">
            <v>0006287672</v>
          </cell>
        </row>
        <row r="17079">
          <cell r="A17079" t="str">
            <v>1000248441</v>
          </cell>
          <cell r="B17079" t="str">
            <v>0009295006</v>
          </cell>
        </row>
        <row r="17080">
          <cell r="A17080" t="str">
            <v>1000248444</v>
          </cell>
          <cell r="B17080" t="str">
            <v>0009295064</v>
          </cell>
        </row>
        <row r="17081">
          <cell r="A17081" t="str">
            <v>1000248528</v>
          </cell>
          <cell r="B17081" t="str">
            <v>0009295065</v>
          </cell>
        </row>
        <row r="17082">
          <cell r="A17082" t="str">
            <v>1000248695</v>
          </cell>
          <cell r="B17082" t="str">
            <v>0009295001</v>
          </cell>
        </row>
        <row r="17083">
          <cell r="A17083" t="str">
            <v>1000248696</v>
          </cell>
          <cell r="B17083" t="str">
            <v>0009295000</v>
          </cell>
        </row>
        <row r="17084">
          <cell r="A17084" t="str">
            <v>1000248699</v>
          </cell>
          <cell r="B17084" t="str">
            <v>0006287828</v>
          </cell>
        </row>
        <row r="17085">
          <cell r="A17085" t="str">
            <v>1000248831</v>
          </cell>
          <cell r="B17085" t="str">
            <v>0009295004</v>
          </cell>
        </row>
        <row r="17086">
          <cell r="A17086" t="str">
            <v>1000248833</v>
          </cell>
          <cell r="B17086" t="str">
            <v>0009295011</v>
          </cell>
        </row>
        <row r="17087">
          <cell r="A17087" t="str">
            <v>1000249017</v>
          </cell>
          <cell r="B17087" t="str">
            <v>0006287824</v>
          </cell>
        </row>
        <row r="17088">
          <cell r="A17088" t="str">
            <v>1000249020</v>
          </cell>
          <cell r="B17088" t="str">
            <v>0009295017</v>
          </cell>
        </row>
        <row r="17089">
          <cell r="A17089" t="str">
            <v>1000249021</v>
          </cell>
          <cell r="B17089" t="str">
            <v>0006287823</v>
          </cell>
        </row>
        <row r="17090">
          <cell r="A17090" t="str">
            <v>1000249025</v>
          </cell>
          <cell r="B17090" t="str">
            <v>0006287826</v>
          </cell>
        </row>
        <row r="17091">
          <cell r="A17091" t="str">
            <v>1000249110</v>
          </cell>
          <cell r="B17091" t="str">
            <v>0006287708</v>
          </cell>
        </row>
        <row r="17092">
          <cell r="A17092" t="str">
            <v>1000249399</v>
          </cell>
          <cell r="B17092" t="str">
            <v>0006287825</v>
          </cell>
        </row>
        <row r="17093">
          <cell r="A17093" t="str">
            <v>1000249403</v>
          </cell>
          <cell r="B17093" t="str">
            <v>0006287857</v>
          </cell>
        </row>
        <row r="17094">
          <cell r="A17094" t="str">
            <v>1000249639</v>
          </cell>
          <cell r="B17094" t="str">
            <v>0006287858</v>
          </cell>
        </row>
        <row r="17095">
          <cell r="A17095" t="str">
            <v>1000249642</v>
          </cell>
          <cell r="B17095" t="str">
            <v>0006287833</v>
          </cell>
        </row>
        <row r="17096">
          <cell r="A17096" t="str">
            <v>1000250080</v>
          </cell>
          <cell r="B17096" t="str">
            <v>0006287860</v>
          </cell>
        </row>
        <row r="17097">
          <cell r="A17097" t="str">
            <v>1000250326</v>
          </cell>
          <cell r="B17097" t="str">
            <v>0006287848</v>
          </cell>
        </row>
        <row r="17098">
          <cell r="A17098" t="str">
            <v>1000250516</v>
          </cell>
          <cell r="B17098" t="str">
            <v>0006283440</v>
          </cell>
        </row>
        <row r="17099">
          <cell r="A17099" t="str">
            <v>1000251220</v>
          </cell>
          <cell r="B17099" t="str">
            <v>0006283442</v>
          </cell>
        </row>
        <row r="17100">
          <cell r="A17100" t="str">
            <v>1000251221</v>
          </cell>
          <cell r="B17100" t="str">
            <v>0006283441</v>
          </cell>
        </row>
        <row r="17101">
          <cell r="A17101" t="str">
            <v>1009827</v>
          </cell>
          <cell r="B17101" t="str">
            <v>0009294983</v>
          </cell>
        </row>
        <row r="17102">
          <cell r="A17102" t="str">
            <v>2200412</v>
          </cell>
          <cell r="B17102" t="str">
            <v>0006283467</v>
          </cell>
        </row>
        <row r="17103">
          <cell r="A17103" t="str">
            <v>7118391</v>
          </cell>
          <cell r="B17103" t="str">
            <v>0009297062</v>
          </cell>
        </row>
        <row r="17104">
          <cell r="A17104" t="str">
            <v>7153134</v>
          </cell>
          <cell r="B17104" t="str">
            <v>0006287820</v>
          </cell>
        </row>
        <row r="17105">
          <cell r="A17105" t="str">
            <v>7157268</v>
          </cell>
          <cell r="B17105" t="str">
            <v>0006286358</v>
          </cell>
        </row>
        <row r="17106">
          <cell r="A17106" t="str">
            <v>7174822</v>
          </cell>
          <cell r="B17106" t="str">
            <v>0006287071</v>
          </cell>
        </row>
        <row r="17107">
          <cell r="A17107" t="str">
            <v>7191031</v>
          </cell>
          <cell r="B17107" t="str">
            <v>0006287635</v>
          </cell>
        </row>
        <row r="17108">
          <cell r="A17108" t="str">
            <v>7196592</v>
          </cell>
          <cell r="B17108" t="str">
            <v>0006284508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99"/>
  <sheetViews>
    <sheetView tabSelected="1" workbookViewId="0">
      <selection activeCell="E12" sqref="E12"/>
    </sheetView>
  </sheetViews>
  <sheetFormatPr defaultRowHeight="15" x14ac:dyDescent="0.25"/>
  <cols>
    <col min="1" max="1" width="11.28515625" bestFit="1" customWidth="1"/>
    <col min="2" max="2" width="32.42578125" bestFit="1" customWidth="1"/>
    <col min="3" max="3" width="13.85546875" bestFit="1" customWidth="1"/>
    <col min="5" max="5" width="20.140625" bestFit="1" customWidth="1"/>
  </cols>
  <sheetData>
    <row r="1" spans="1:3" x14ac:dyDescent="0.25">
      <c r="A1" s="2" t="s">
        <v>1195</v>
      </c>
      <c r="B1" s="2" t="s">
        <v>1</v>
      </c>
      <c r="C1" s="8" t="s">
        <v>15406</v>
      </c>
    </row>
    <row r="2" spans="1:3" x14ac:dyDescent="0.25">
      <c r="A2" t="s">
        <v>1295</v>
      </c>
      <c r="B2" t="s">
        <v>1296</v>
      </c>
      <c r="C2" t="str">
        <f>VLOOKUP($A:$A,[1]Sheet1!$A:$B,2,0)</f>
        <v>0009778123</v>
      </c>
    </row>
    <row r="3" spans="1:3" x14ac:dyDescent="0.25">
      <c r="A3" t="s">
        <v>14716</v>
      </c>
      <c r="B3" t="s">
        <v>14717</v>
      </c>
      <c r="C3" t="str">
        <f>VLOOKUP($A:$A,[1]Sheet1!$A:$B,2,0)</f>
        <v>0015206831</v>
      </c>
    </row>
    <row r="4" spans="1:3" x14ac:dyDescent="0.25">
      <c r="A4" t="s">
        <v>4742</v>
      </c>
      <c r="B4" t="s">
        <v>4743</v>
      </c>
      <c r="C4" t="str">
        <f>VLOOKUP($A:$A,[1]Sheet1!$A:$B,2,0)</f>
        <v>0000908323</v>
      </c>
    </row>
    <row r="5" spans="1:3" x14ac:dyDescent="0.25">
      <c r="A5" t="s">
        <v>2266</v>
      </c>
      <c r="B5" t="s">
        <v>2267</v>
      </c>
      <c r="C5" t="str">
        <f>VLOOKUP($A:$A,[1]Sheet1!$A:$B,2,0)</f>
        <v>0006287443</v>
      </c>
    </row>
    <row r="6" spans="1:3" x14ac:dyDescent="0.25">
      <c r="A6" t="s">
        <v>8174</v>
      </c>
      <c r="B6" t="s">
        <v>8175</v>
      </c>
      <c r="C6" t="str">
        <f>VLOOKUP($A:$A,[1]Sheet1!$A:$B,2,0)</f>
        <v>0005454508</v>
      </c>
    </row>
    <row r="7" spans="1:3" x14ac:dyDescent="0.25">
      <c r="A7" t="s">
        <v>14158</v>
      </c>
      <c r="B7" t="s">
        <v>933</v>
      </c>
      <c r="C7" t="str">
        <f>VLOOKUP($A:$A,[1]Sheet1!$A:$B,2,0)</f>
        <v>0011567285</v>
      </c>
    </row>
    <row r="8" spans="1:3" x14ac:dyDescent="0.25">
      <c r="A8" t="s">
        <v>6825</v>
      </c>
      <c r="B8" t="s">
        <v>486</v>
      </c>
      <c r="C8" t="str">
        <f>VLOOKUP($A:$A,[1]Sheet1!$A:$B,2,0)</f>
        <v>0009745442</v>
      </c>
    </row>
    <row r="9" spans="1:3" x14ac:dyDescent="0.25">
      <c r="A9" t="s">
        <v>14478</v>
      </c>
      <c r="B9" t="s">
        <v>986</v>
      </c>
      <c r="C9" t="str">
        <f>VLOOKUP($A:$A,[1]Sheet1!$A:$B,2,0)</f>
        <v>0011445263</v>
      </c>
    </row>
    <row r="10" spans="1:3" x14ac:dyDescent="0.25">
      <c r="A10" t="s">
        <v>14312</v>
      </c>
      <c r="B10" t="s">
        <v>1058</v>
      </c>
      <c r="C10" t="str">
        <f>VLOOKUP($A:$A,[1]Sheet1!$A:$B,2,0)</f>
        <v>0015209326</v>
      </c>
    </row>
    <row r="11" spans="1:3" x14ac:dyDescent="0.25">
      <c r="A11" t="s">
        <v>8277</v>
      </c>
      <c r="B11" t="s">
        <v>8278</v>
      </c>
      <c r="C11" t="str">
        <f>VLOOKUP($A:$A,[1]Sheet1!$A:$B,2,0)</f>
        <v>0009761433</v>
      </c>
    </row>
    <row r="12" spans="1:3" x14ac:dyDescent="0.25">
      <c r="A12" t="s">
        <v>15038</v>
      </c>
      <c r="B12" t="s">
        <v>15039</v>
      </c>
      <c r="C12" t="str">
        <f>VLOOKUP($A:$A,[1]Sheet1!$A:$B,2,0)</f>
        <v>0007390511</v>
      </c>
    </row>
    <row r="13" spans="1:3" x14ac:dyDescent="0.25">
      <c r="A13" t="s">
        <v>7337</v>
      </c>
      <c r="B13" t="s">
        <v>7338</v>
      </c>
      <c r="C13" t="str">
        <f>VLOOKUP($A:$A,[1]Sheet1!$A:$B,2,0)</f>
        <v>0000907508</v>
      </c>
    </row>
    <row r="14" spans="1:3" x14ac:dyDescent="0.25">
      <c r="A14" t="s">
        <v>1706</v>
      </c>
      <c r="B14" t="s">
        <v>435</v>
      </c>
      <c r="C14" t="str">
        <f>VLOOKUP($A:$A,[1]Sheet1!$A:$B,2,0)</f>
        <v>0013136046</v>
      </c>
    </row>
    <row r="15" spans="1:3" x14ac:dyDescent="0.25">
      <c r="A15" t="s">
        <v>2346</v>
      </c>
      <c r="B15" t="s">
        <v>2347</v>
      </c>
      <c r="C15" t="str">
        <f>VLOOKUP($A:$A,[1]Sheet1!$A:$B,2,0)</f>
        <v>0006286571</v>
      </c>
    </row>
    <row r="16" spans="1:3" x14ac:dyDescent="0.25">
      <c r="A16" t="s">
        <v>14614</v>
      </c>
      <c r="B16" t="s">
        <v>1142</v>
      </c>
      <c r="C16" t="str">
        <f>VLOOKUP($A:$A,[1]Sheet1!$A:$B,2,0)</f>
        <v>0009778109</v>
      </c>
    </row>
    <row r="17" spans="1:3" x14ac:dyDescent="0.25">
      <c r="A17" t="s">
        <v>11905</v>
      </c>
      <c r="B17" t="s">
        <v>11906</v>
      </c>
      <c r="C17" t="str">
        <f>VLOOKUP($A:$A,[1]Sheet1!$A:$B,2,0)</f>
        <v>0000905499</v>
      </c>
    </row>
    <row r="18" spans="1:3" x14ac:dyDescent="0.25">
      <c r="A18" t="s">
        <v>14683</v>
      </c>
      <c r="B18" t="s">
        <v>8</v>
      </c>
      <c r="C18" t="str">
        <f>VLOOKUP($A:$A,[1]Sheet1!$A:$B,2,0)</f>
        <v>0006287139</v>
      </c>
    </row>
    <row r="19" spans="1:3" x14ac:dyDescent="0.25">
      <c r="A19" t="s">
        <v>14095</v>
      </c>
      <c r="B19" t="s">
        <v>894</v>
      </c>
      <c r="C19" t="str">
        <f>VLOOKUP($A:$A,[1]Sheet1!$A:$B,2,0)</f>
        <v>0000906586</v>
      </c>
    </row>
    <row r="20" spans="1:3" x14ac:dyDescent="0.25">
      <c r="A20" t="s">
        <v>11134</v>
      </c>
      <c r="B20" t="s">
        <v>11135</v>
      </c>
      <c r="C20" t="str">
        <f>VLOOKUP($A:$A,[1]Sheet1!$A:$B,2,0)</f>
        <v>0000905348</v>
      </c>
    </row>
    <row r="21" spans="1:3" x14ac:dyDescent="0.25">
      <c r="A21" t="s">
        <v>14303</v>
      </c>
      <c r="B21" t="s">
        <v>1053</v>
      </c>
      <c r="C21" t="str">
        <f>VLOOKUP($A:$A,[1]Sheet1!$A:$B,2,0)</f>
        <v>0006286388</v>
      </c>
    </row>
    <row r="22" spans="1:3" x14ac:dyDescent="0.25">
      <c r="A22" t="s">
        <v>9726</v>
      </c>
      <c r="B22" t="s">
        <v>9727</v>
      </c>
      <c r="C22" t="str">
        <f>VLOOKUP($A:$A,[1]Sheet1!$A:$B,2,0)</f>
        <v>0012670296</v>
      </c>
    </row>
    <row r="23" spans="1:3" x14ac:dyDescent="0.25">
      <c r="A23" t="s">
        <v>8156</v>
      </c>
      <c r="B23" t="s">
        <v>8157</v>
      </c>
      <c r="C23" t="str">
        <f>VLOOKUP($A:$A,[1]Sheet1!$A:$B,2,0)</f>
        <v>0005454425</v>
      </c>
    </row>
    <row r="24" spans="1:3" x14ac:dyDescent="0.25">
      <c r="A24" t="s">
        <v>1747</v>
      </c>
      <c r="B24" t="s">
        <v>460</v>
      </c>
      <c r="C24" t="str">
        <f>VLOOKUP($A:$A,[1]Sheet1!$A:$B,2,0)</f>
        <v>0015210111</v>
      </c>
    </row>
    <row r="25" spans="1:3" x14ac:dyDescent="0.25">
      <c r="A25" t="s">
        <v>14264</v>
      </c>
      <c r="B25" t="s">
        <v>957</v>
      </c>
      <c r="C25" t="str">
        <f>VLOOKUP($A:$A,[1]Sheet1!$A:$B,2,0)</f>
        <v>0000907663</v>
      </c>
    </row>
    <row r="26" spans="1:3" x14ac:dyDescent="0.25">
      <c r="A26" t="s">
        <v>14110</v>
      </c>
      <c r="B26" t="s">
        <v>899</v>
      </c>
      <c r="C26" t="str">
        <f>VLOOKUP($A:$A,[1]Sheet1!$A:$B,2,0)</f>
        <v>0009297665</v>
      </c>
    </row>
    <row r="27" spans="1:3" x14ac:dyDescent="0.25">
      <c r="A27" t="s">
        <v>7339</v>
      </c>
      <c r="B27" t="s">
        <v>173</v>
      </c>
      <c r="C27" t="str">
        <f>VLOOKUP($A:$A,[1]Sheet1!$A:$B,2,0)</f>
        <v>0000904091</v>
      </c>
    </row>
    <row r="28" spans="1:3" x14ac:dyDescent="0.25">
      <c r="A28" t="s">
        <v>7199</v>
      </c>
      <c r="B28" t="s">
        <v>676</v>
      </c>
      <c r="C28" t="str">
        <f>VLOOKUP($A:$A,[1]Sheet1!$A:$B,2,0)</f>
        <v>0000904364</v>
      </c>
    </row>
    <row r="29" spans="1:3" x14ac:dyDescent="0.25">
      <c r="A29" t="s">
        <v>14132</v>
      </c>
      <c r="B29" t="s">
        <v>911</v>
      </c>
      <c r="C29" t="str">
        <f>VLOOKUP($A:$A,[1]Sheet1!$A:$B,2,0)</f>
        <v>0009778059</v>
      </c>
    </row>
    <row r="30" spans="1:3" x14ac:dyDescent="0.25">
      <c r="A30" t="s">
        <v>10094</v>
      </c>
      <c r="B30" t="s">
        <v>10095</v>
      </c>
      <c r="C30" t="str">
        <f>VLOOKUP($A:$A,[1]Sheet1!$A:$B,2,0)</f>
        <v>0006287449</v>
      </c>
    </row>
    <row r="31" spans="1:3" x14ac:dyDescent="0.25">
      <c r="A31" t="s">
        <v>10240</v>
      </c>
      <c r="B31" t="s">
        <v>10241</v>
      </c>
      <c r="C31" t="str">
        <f>VLOOKUP($A:$A,[1]Sheet1!$A:$B,2,0)</f>
        <v>0006284834</v>
      </c>
    </row>
    <row r="32" spans="1:3" x14ac:dyDescent="0.25">
      <c r="A32" t="s">
        <v>12917</v>
      </c>
      <c r="B32" t="s">
        <v>12918</v>
      </c>
      <c r="C32" t="str">
        <f>VLOOKUP($A:$A,[1]Sheet1!$A:$B,2,0)</f>
        <v>0000904065</v>
      </c>
    </row>
    <row r="33" spans="1:3" x14ac:dyDescent="0.25">
      <c r="A33" t="s">
        <v>8014</v>
      </c>
      <c r="B33" t="s">
        <v>8015</v>
      </c>
      <c r="C33" t="str">
        <f>VLOOKUP($A:$A,[1]Sheet1!$A:$B,2,0)</f>
        <v>0006287448</v>
      </c>
    </row>
    <row r="34" spans="1:3" x14ac:dyDescent="0.25">
      <c r="A34" t="s">
        <v>4798</v>
      </c>
      <c r="B34" t="s">
        <v>4799</v>
      </c>
      <c r="C34" t="str">
        <f>VLOOKUP($A:$A,[1]Sheet1!$A:$B,2,0)</f>
        <v>0000904158</v>
      </c>
    </row>
    <row r="35" spans="1:3" x14ac:dyDescent="0.25">
      <c r="A35" t="s">
        <v>11752</v>
      </c>
      <c r="B35" t="s">
        <v>11753</v>
      </c>
      <c r="C35" t="str">
        <f>VLOOKUP($A:$A,[1]Sheet1!$A:$B,2,0)</f>
        <v>0000904431</v>
      </c>
    </row>
    <row r="36" spans="1:3" x14ac:dyDescent="0.25">
      <c r="A36" t="s">
        <v>13327</v>
      </c>
      <c r="B36" t="s">
        <v>13328</v>
      </c>
      <c r="C36" t="str">
        <f>VLOOKUP($A:$A,[1]Sheet1!$A:$B,2,0)</f>
        <v>0000908539</v>
      </c>
    </row>
    <row r="37" spans="1:3" x14ac:dyDescent="0.25">
      <c r="A37" t="s">
        <v>2986</v>
      </c>
      <c r="B37" t="s">
        <v>2987</v>
      </c>
      <c r="C37" t="str">
        <f>VLOOKUP($A:$A,[1]Sheet1!$A:$B,2,0)</f>
        <v>0013025285</v>
      </c>
    </row>
    <row r="38" spans="1:3" x14ac:dyDescent="0.25">
      <c r="A38" t="s">
        <v>11050</v>
      </c>
      <c r="B38" t="s">
        <v>11051</v>
      </c>
      <c r="C38" t="str">
        <f>VLOOKUP($A:$A,[1]Sheet1!$A:$B,2,0)</f>
        <v>0015207202</v>
      </c>
    </row>
    <row r="39" spans="1:3" x14ac:dyDescent="0.25">
      <c r="A39" t="s">
        <v>14357</v>
      </c>
      <c r="B39" t="s">
        <v>1075</v>
      </c>
      <c r="C39" t="str">
        <f>VLOOKUP($A:$A,[1]Sheet1!$A:$B,2,0)</f>
        <v>0013014741</v>
      </c>
    </row>
    <row r="40" spans="1:3" x14ac:dyDescent="0.25">
      <c r="A40" t="s">
        <v>4484</v>
      </c>
      <c r="B40" t="s">
        <v>4485</v>
      </c>
      <c r="C40" t="str">
        <f>VLOOKUP($A:$A,[1]Sheet1!$A:$B,2,0)</f>
        <v>0006285137</v>
      </c>
    </row>
    <row r="41" spans="1:3" x14ac:dyDescent="0.25">
      <c r="A41" t="s">
        <v>1657</v>
      </c>
      <c r="B41" t="s">
        <v>1658</v>
      </c>
      <c r="C41" t="str">
        <f>VLOOKUP($A:$A,[1]Sheet1!$A:$B,2,0)</f>
        <v>0011555265</v>
      </c>
    </row>
    <row r="42" spans="1:3" x14ac:dyDescent="0.25">
      <c r="A42" t="s">
        <v>14754</v>
      </c>
      <c r="B42" t="s">
        <v>14755</v>
      </c>
      <c r="C42" t="str">
        <f>VLOOKUP($A:$A,[1]Sheet1!$A:$B,2,0)</f>
        <v>0009776991</v>
      </c>
    </row>
    <row r="43" spans="1:3" x14ac:dyDescent="0.25">
      <c r="A43" t="s">
        <v>14550</v>
      </c>
      <c r="B43" t="s">
        <v>1096</v>
      </c>
      <c r="C43" t="str">
        <f>VLOOKUP($A:$A,[1]Sheet1!$A:$B,2,0)</f>
        <v>0012668918</v>
      </c>
    </row>
    <row r="44" spans="1:3" x14ac:dyDescent="0.25">
      <c r="A44" t="s">
        <v>1689</v>
      </c>
      <c r="B44" t="s">
        <v>1690</v>
      </c>
      <c r="C44" t="e">
        <f>VLOOKUP($A:$A,[1]Sheet1!$A:$B,2,0)</f>
        <v>#N/A</v>
      </c>
    </row>
    <row r="45" spans="1:3" x14ac:dyDescent="0.25">
      <c r="A45" t="s">
        <v>8437</v>
      </c>
      <c r="B45" t="s">
        <v>46</v>
      </c>
      <c r="C45" t="str">
        <f>VLOOKUP($A:$A,[1]Sheet1!$A:$B,2,0)</f>
        <v>0015205583</v>
      </c>
    </row>
    <row r="46" spans="1:3" x14ac:dyDescent="0.25">
      <c r="A46" t="s">
        <v>14530</v>
      </c>
      <c r="B46" t="s">
        <v>960</v>
      </c>
      <c r="C46" t="str">
        <f>VLOOKUP($A:$A,[1]Sheet1!$A:$B,2,0)</f>
        <v>0011556008</v>
      </c>
    </row>
    <row r="47" spans="1:3" x14ac:dyDescent="0.25">
      <c r="A47" t="s">
        <v>11676</v>
      </c>
      <c r="B47" t="s">
        <v>11677</v>
      </c>
      <c r="C47" t="str">
        <f>VLOOKUP($A:$A,[1]Sheet1!$A:$B,2,0)</f>
        <v>0015205966</v>
      </c>
    </row>
    <row r="48" spans="1:3" x14ac:dyDescent="0.25">
      <c r="A48" t="s">
        <v>11236</v>
      </c>
      <c r="B48" t="s">
        <v>11237</v>
      </c>
      <c r="C48" t="e">
        <f>VLOOKUP($A:$A,[1]Sheet1!$A:$B,2,0)</f>
        <v>#N/A</v>
      </c>
    </row>
    <row r="49" spans="1:3" x14ac:dyDescent="0.25">
      <c r="A49" t="s">
        <v>3678</v>
      </c>
      <c r="B49" t="s">
        <v>3679</v>
      </c>
      <c r="C49" t="str">
        <f>VLOOKUP($A:$A,[1]Sheet1!$A:$B,2,0)</f>
        <v>0011445191</v>
      </c>
    </row>
    <row r="50" spans="1:3" x14ac:dyDescent="0.25">
      <c r="A50" t="s">
        <v>6956</v>
      </c>
      <c r="B50" t="s">
        <v>6957</v>
      </c>
      <c r="C50" t="str">
        <f>VLOOKUP($A:$A,[1]Sheet1!$A:$B,2,0)</f>
        <v>0013024569</v>
      </c>
    </row>
    <row r="51" spans="1:3" x14ac:dyDescent="0.25">
      <c r="A51" t="s">
        <v>11380</v>
      </c>
      <c r="B51" t="s">
        <v>11381</v>
      </c>
      <c r="C51" t="str">
        <f>VLOOKUP($A:$A,[1]Sheet1!$A:$B,2,0)</f>
        <v>0000904037</v>
      </c>
    </row>
    <row r="52" spans="1:3" x14ac:dyDescent="0.25">
      <c r="A52" t="s">
        <v>12555</v>
      </c>
      <c r="B52" t="s">
        <v>12556</v>
      </c>
      <c r="C52" t="str">
        <f>VLOOKUP($A:$A,[1]Sheet1!$A:$B,2,0)</f>
        <v>0006286271</v>
      </c>
    </row>
    <row r="53" spans="1:3" x14ac:dyDescent="0.25">
      <c r="A53" t="s">
        <v>2738</v>
      </c>
      <c r="B53" t="s">
        <v>2739</v>
      </c>
      <c r="C53" t="str">
        <f>VLOOKUP($A:$A,[1]Sheet1!$A:$B,2,0)</f>
        <v>0015208709</v>
      </c>
    </row>
    <row r="54" spans="1:3" x14ac:dyDescent="0.25">
      <c r="A54" t="s">
        <v>13570</v>
      </c>
      <c r="B54" t="s">
        <v>13571</v>
      </c>
      <c r="C54" t="str">
        <f>VLOOKUP($A:$A,[1]Sheet1!$A:$B,2,0)</f>
        <v>0000905676</v>
      </c>
    </row>
    <row r="55" spans="1:3" x14ac:dyDescent="0.25">
      <c r="A55" t="s">
        <v>14457</v>
      </c>
      <c r="B55" t="s">
        <v>14458</v>
      </c>
      <c r="C55" t="str">
        <f>VLOOKUP($A:$A,[1]Sheet1!$A:$B,2,0)</f>
        <v>0015206778</v>
      </c>
    </row>
    <row r="56" spans="1:3" x14ac:dyDescent="0.25">
      <c r="A56" t="s">
        <v>1253</v>
      </c>
      <c r="B56" t="s">
        <v>1254</v>
      </c>
      <c r="C56" t="str">
        <f>VLOOKUP($A:$A,[1]Sheet1!$A:$B,2,0)</f>
        <v>0009776475</v>
      </c>
    </row>
    <row r="57" spans="1:3" x14ac:dyDescent="0.25">
      <c r="A57" t="s">
        <v>5192</v>
      </c>
      <c r="B57" t="s">
        <v>5193</v>
      </c>
      <c r="C57" t="str">
        <f>VLOOKUP($A:$A,[1]Sheet1!$A:$B,2,0)</f>
        <v>0013261563</v>
      </c>
    </row>
    <row r="58" spans="1:3" x14ac:dyDescent="0.25">
      <c r="A58" t="s">
        <v>3556</v>
      </c>
      <c r="B58" t="s">
        <v>3557</v>
      </c>
      <c r="C58" t="str">
        <f>VLOOKUP($A:$A,[1]Sheet1!$A:$B,2,0)</f>
        <v>0006285123</v>
      </c>
    </row>
    <row r="59" spans="1:3" x14ac:dyDescent="0.25">
      <c r="A59" t="s">
        <v>4994</v>
      </c>
      <c r="B59" t="s">
        <v>4995</v>
      </c>
      <c r="C59" t="str">
        <f>VLOOKUP($A:$A,[1]Sheet1!$A:$B,2,0)</f>
        <v>0013261868</v>
      </c>
    </row>
    <row r="60" spans="1:3" x14ac:dyDescent="0.25">
      <c r="A60" t="s">
        <v>8874</v>
      </c>
      <c r="B60" t="s">
        <v>8875</v>
      </c>
      <c r="C60" t="str">
        <f>VLOOKUP($A:$A,[1]Sheet1!$A:$B,2,0)</f>
        <v>0000908457</v>
      </c>
    </row>
    <row r="61" spans="1:3" x14ac:dyDescent="0.25">
      <c r="A61" t="s">
        <v>5332</v>
      </c>
      <c r="B61" t="s">
        <v>5333</v>
      </c>
      <c r="C61" t="str">
        <f>VLOOKUP($A:$A,[1]Sheet1!$A:$B,2,0)</f>
        <v>0009777413</v>
      </c>
    </row>
    <row r="62" spans="1:3" x14ac:dyDescent="0.25">
      <c r="A62" t="s">
        <v>4740</v>
      </c>
      <c r="B62" t="s">
        <v>4741</v>
      </c>
      <c r="C62" t="str">
        <f>VLOOKUP($A:$A,[1]Sheet1!$A:$B,2,0)</f>
        <v>0000908328</v>
      </c>
    </row>
    <row r="63" spans="1:3" x14ac:dyDescent="0.25">
      <c r="A63" t="s">
        <v>10796</v>
      </c>
      <c r="B63" t="s">
        <v>10797</v>
      </c>
      <c r="C63" t="str">
        <f>VLOOKUP($A:$A,[1]Sheet1!$A:$B,2,0)</f>
        <v>0006287445</v>
      </c>
    </row>
    <row r="64" spans="1:3" x14ac:dyDescent="0.25">
      <c r="A64" t="s">
        <v>8357</v>
      </c>
      <c r="B64" t="s">
        <v>317</v>
      </c>
      <c r="C64" t="str">
        <f>VLOOKUP($A:$A,[1]Sheet1!$A:$B,2,0)</f>
        <v>0006284656</v>
      </c>
    </row>
    <row r="65" spans="1:3" x14ac:dyDescent="0.25">
      <c r="A65" t="s">
        <v>8432</v>
      </c>
      <c r="B65" t="s">
        <v>820</v>
      </c>
      <c r="C65" t="str">
        <f>VLOOKUP($A:$A,[1]Sheet1!$A:$B,2,0)</f>
        <v>0000905520</v>
      </c>
    </row>
    <row r="66" spans="1:3" x14ac:dyDescent="0.25">
      <c r="A66" t="s">
        <v>8098</v>
      </c>
      <c r="B66" t="s">
        <v>87</v>
      </c>
      <c r="C66" t="str">
        <f>VLOOKUP($A:$A,[1]Sheet1!$A:$B,2,0)</f>
        <v>0000905327</v>
      </c>
    </row>
    <row r="67" spans="1:3" x14ac:dyDescent="0.25">
      <c r="A67" t="s">
        <v>7421</v>
      </c>
      <c r="B67" t="s">
        <v>7422</v>
      </c>
      <c r="C67" t="str">
        <f>VLOOKUP($A:$A,[1]Sheet1!$A:$B,2,0)</f>
        <v>0011567176</v>
      </c>
    </row>
    <row r="68" spans="1:3" x14ac:dyDescent="0.25">
      <c r="A68" t="s">
        <v>8538</v>
      </c>
      <c r="B68" t="s">
        <v>852</v>
      </c>
      <c r="C68" t="str">
        <f>VLOOKUP($A:$A,[1]Sheet1!$A:$B,2,0)</f>
        <v>0009776137</v>
      </c>
    </row>
    <row r="69" spans="1:3" x14ac:dyDescent="0.25">
      <c r="A69" t="s">
        <v>7974</v>
      </c>
      <c r="B69" t="s">
        <v>7975</v>
      </c>
      <c r="C69" t="str">
        <f>VLOOKUP($A:$A,[1]Sheet1!$A:$B,2,0)</f>
        <v>0013136081</v>
      </c>
    </row>
    <row r="70" spans="1:3" x14ac:dyDescent="0.25">
      <c r="A70" t="s">
        <v>11310</v>
      </c>
      <c r="B70" t="s">
        <v>11311</v>
      </c>
      <c r="C70" t="str">
        <f>VLOOKUP($A:$A,[1]Sheet1!$A:$B,2,0)</f>
        <v>0011555486</v>
      </c>
    </row>
    <row r="71" spans="1:3" x14ac:dyDescent="0.25">
      <c r="A71" t="s">
        <v>12747</v>
      </c>
      <c r="B71" t="s">
        <v>12748</v>
      </c>
      <c r="C71" t="str">
        <f>VLOOKUP($A:$A,[1]Sheet1!$A:$B,2,0)</f>
        <v>0011555484</v>
      </c>
    </row>
    <row r="72" spans="1:3" x14ac:dyDescent="0.25">
      <c r="A72" t="s">
        <v>3852</v>
      </c>
      <c r="B72" t="s">
        <v>3853</v>
      </c>
      <c r="C72" t="str">
        <f>VLOOKUP($A:$A,[1]Sheet1!$A:$B,2,0)</f>
        <v>0011555907</v>
      </c>
    </row>
    <row r="73" spans="1:3" x14ac:dyDescent="0.25">
      <c r="A73" t="s">
        <v>9090</v>
      </c>
      <c r="B73" t="s">
        <v>9091</v>
      </c>
      <c r="C73" t="str">
        <f>VLOOKUP($A:$A,[1]Sheet1!$A:$B,2,0)</f>
        <v>0011555294</v>
      </c>
    </row>
    <row r="74" spans="1:3" x14ac:dyDescent="0.25">
      <c r="A74" t="s">
        <v>8146</v>
      </c>
      <c r="B74" t="s">
        <v>8147</v>
      </c>
      <c r="C74" t="str">
        <f>VLOOKUP($A:$A,[1]Sheet1!$A:$B,2,0)</f>
        <v>0013016714</v>
      </c>
    </row>
    <row r="75" spans="1:3" x14ac:dyDescent="0.25">
      <c r="A75" t="s">
        <v>2082</v>
      </c>
      <c r="B75" t="s">
        <v>2083</v>
      </c>
      <c r="C75" t="str">
        <f>VLOOKUP($A:$A,[1]Sheet1!$A:$B,2,0)</f>
        <v>0000907465</v>
      </c>
    </row>
    <row r="76" spans="1:3" x14ac:dyDescent="0.25">
      <c r="A76" t="s">
        <v>6246</v>
      </c>
      <c r="B76" t="s">
        <v>6247</v>
      </c>
      <c r="C76" t="str">
        <f>VLOOKUP($A:$A,[1]Sheet1!$A:$B,2,0)</f>
        <v>0013016897</v>
      </c>
    </row>
    <row r="77" spans="1:3" x14ac:dyDescent="0.25">
      <c r="A77" t="s">
        <v>2534</v>
      </c>
      <c r="B77" t="s">
        <v>2535</v>
      </c>
      <c r="C77" t="str">
        <f>VLOOKUP($A:$A,[1]Sheet1!$A:$B,2,0)</f>
        <v>0000904031</v>
      </c>
    </row>
    <row r="78" spans="1:3" x14ac:dyDescent="0.25">
      <c r="A78" t="s">
        <v>12735</v>
      </c>
      <c r="B78" t="s">
        <v>12736</v>
      </c>
      <c r="C78" t="str">
        <f>VLOOKUP($A:$A,[1]Sheet1!$A:$B,2,0)</f>
        <v>0006284774</v>
      </c>
    </row>
    <row r="79" spans="1:3" x14ac:dyDescent="0.25">
      <c r="A79" t="s">
        <v>11564</v>
      </c>
      <c r="B79" t="s">
        <v>11565</v>
      </c>
      <c r="C79" t="str">
        <f>VLOOKUP($A:$A,[1]Sheet1!$A:$B,2,0)</f>
        <v>0012669060</v>
      </c>
    </row>
    <row r="80" spans="1:3" x14ac:dyDescent="0.25">
      <c r="A80" t="s">
        <v>4001</v>
      </c>
      <c r="B80" t="s">
        <v>4002</v>
      </c>
      <c r="C80" t="str">
        <f>VLOOKUP($A:$A,[1]Sheet1!$A:$B,2,0)</f>
        <v>0011555144</v>
      </c>
    </row>
    <row r="81" spans="1:3" x14ac:dyDescent="0.25">
      <c r="A81" t="s">
        <v>2694</v>
      </c>
      <c r="B81" t="s">
        <v>2695</v>
      </c>
      <c r="C81" t="e">
        <f>VLOOKUP($A:$A,[1]Sheet1!$A:$B,2,0)</f>
        <v>#N/A</v>
      </c>
    </row>
    <row r="82" spans="1:3" x14ac:dyDescent="0.25">
      <c r="A82" t="s">
        <v>13477</v>
      </c>
      <c r="B82" t="s">
        <v>13478</v>
      </c>
      <c r="C82" t="str">
        <f>VLOOKUP($A:$A,[1]Sheet1!$A:$B,2,0)</f>
        <v>0015208102</v>
      </c>
    </row>
    <row r="83" spans="1:3" x14ac:dyDescent="0.25">
      <c r="A83" t="s">
        <v>9670</v>
      </c>
      <c r="B83" t="s">
        <v>9671</v>
      </c>
      <c r="C83" t="str">
        <f>VLOOKUP($A:$A,[1]Sheet1!$A:$B,2,0)</f>
        <v>0013012573</v>
      </c>
    </row>
    <row r="84" spans="1:3" x14ac:dyDescent="0.25">
      <c r="A84" t="s">
        <v>7092</v>
      </c>
      <c r="B84" t="s">
        <v>618</v>
      </c>
      <c r="C84" t="str">
        <f>VLOOKUP($A:$A,[1]Sheet1!$A:$B,2,0)</f>
        <v>0006287809</v>
      </c>
    </row>
    <row r="85" spans="1:3" x14ac:dyDescent="0.25">
      <c r="A85" t="s">
        <v>7102</v>
      </c>
      <c r="B85" t="s">
        <v>626</v>
      </c>
      <c r="C85" t="str">
        <f>VLOOKUP($A:$A,[1]Sheet1!$A:$B,2,0)</f>
        <v>0015206211</v>
      </c>
    </row>
    <row r="86" spans="1:3" x14ac:dyDescent="0.25">
      <c r="A86" t="s">
        <v>14258</v>
      </c>
      <c r="B86" t="s">
        <v>286</v>
      </c>
      <c r="C86" t="str">
        <f>VLOOKUP($A:$A,[1]Sheet1!$A:$B,2,0)</f>
        <v>0009776780</v>
      </c>
    </row>
    <row r="87" spans="1:3" x14ac:dyDescent="0.25">
      <c r="A87" t="s">
        <v>5132</v>
      </c>
      <c r="B87" t="s">
        <v>5133</v>
      </c>
      <c r="C87" t="str">
        <f>VLOOKUP($A:$A,[1]Sheet1!$A:$B,2,0)</f>
        <v>0015205812</v>
      </c>
    </row>
    <row r="88" spans="1:3" x14ac:dyDescent="0.25">
      <c r="A88" t="s">
        <v>10888</v>
      </c>
      <c r="B88" t="s">
        <v>10889</v>
      </c>
      <c r="C88" t="str">
        <f>VLOOKUP($A:$A,[1]Sheet1!$A:$B,2,0)</f>
        <v>0011555492</v>
      </c>
    </row>
    <row r="89" spans="1:3" x14ac:dyDescent="0.25">
      <c r="A89" t="s">
        <v>2668</v>
      </c>
      <c r="B89" t="s">
        <v>2669</v>
      </c>
      <c r="C89" t="str">
        <f>VLOOKUP($A:$A,[1]Sheet1!$A:$B,2,0)</f>
        <v>0000908329</v>
      </c>
    </row>
    <row r="90" spans="1:3" x14ac:dyDescent="0.25">
      <c r="A90" t="s">
        <v>6500</v>
      </c>
      <c r="B90" t="s">
        <v>6501</v>
      </c>
      <c r="C90" t="e">
        <f>VLOOKUP($A:$A,[1]Sheet1!$A:$B,2,0)</f>
        <v>#N/A</v>
      </c>
    </row>
    <row r="91" spans="1:3" x14ac:dyDescent="0.25">
      <c r="A91" t="s">
        <v>6516</v>
      </c>
      <c r="B91" t="s">
        <v>6517</v>
      </c>
      <c r="C91" t="str">
        <f>VLOOKUP($A:$A,[1]Sheet1!$A:$B,2,0)</f>
        <v>0013121938</v>
      </c>
    </row>
    <row r="92" spans="1:3" x14ac:dyDescent="0.25">
      <c r="A92" t="s">
        <v>5262</v>
      </c>
      <c r="B92" t="s">
        <v>5263</v>
      </c>
      <c r="C92" t="str">
        <f>VLOOKUP($A:$A,[1]Sheet1!$A:$B,2,0)</f>
        <v>0013022613</v>
      </c>
    </row>
    <row r="93" spans="1:3" x14ac:dyDescent="0.25">
      <c r="A93" t="s">
        <v>3000</v>
      </c>
      <c r="B93" t="s">
        <v>3001</v>
      </c>
      <c r="C93" t="str">
        <f>VLOOKUP($A:$A,[1]Sheet1!$A:$B,2,0)</f>
        <v>0006286218</v>
      </c>
    </row>
    <row r="94" spans="1:3" x14ac:dyDescent="0.25">
      <c r="A94" t="s">
        <v>9438</v>
      </c>
      <c r="B94" t="s">
        <v>9439</v>
      </c>
      <c r="C94" t="str">
        <f>VLOOKUP($A:$A,[1]Sheet1!$A:$B,2,0)</f>
        <v>0011567098</v>
      </c>
    </row>
    <row r="95" spans="1:3" x14ac:dyDescent="0.25">
      <c r="A95" t="s">
        <v>15084</v>
      </c>
      <c r="B95" t="s">
        <v>15085</v>
      </c>
      <c r="C95" t="str">
        <f>VLOOKUP($A:$A,[1]Sheet1!$A:$B,2,0)</f>
        <v>0012671404</v>
      </c>
    </row>
    <row r="96" spans="1:3" x14ac:dyDescent="0.25">
      <c r="A96" t="s">
        <v>1828</v>
      </c>
      <c r="B96" t="s">
        <v>1829</v>
      </c>
      <c r="C96" t="str">
        <f>VLOOKUP($A:$A,[1]Sheet1!$A:$B,2,0)</f>
        <v>0015211868</v>
      </c>
    </row>
    <row r="97" spans="1:3" x14ac:dyDescent="0.25">
      <c r="A97" t="s">
        <v>6438</v>
      </c>
      <c r="B97" t="s">
        <v>6439</v>
      </c>
      <c r="C97" t="str">
        <f>VLOOKUP($A:$A,[1]Sheet1!$A:$B,2,0)</f>
        <v>0015208678</v>
      </c>
    </row>
    <row r="98" spans="1:3" x14ac:dyDescent="0.25">
      <c r="A98" t="s">
        <v>3410</v>
      </c>
      <c r="B98" t="s">
        <v>3411</v>
      </c>
      <c r="C98" s="9" t="s">
        <v>15407</v>
      </c>
    </row>
    <row r="99" spans="1:3" x14ac:dyDescent="0.25">
      <c r="A99" t="s">
        <v>2516</v>
      </c>
      <c r="B99" t="s">
        <v>2517</v>
      </c>
      <c r="C99" t="str">
        <f>VLOOKUP($A:$A,[1]Sheet1!$A:$B,2,0)</f>
        <v>0012669978</v>
      </c>
    </row>
    <row r="100" spans="1:3" x14ac:dyDescent="0.25">
      <c r="A100" t="s">
        <v>10980</v>
      </c>
      <c r="B100" t="s">
        <v>10981</v>
      </c>
      <c r="C100" t="str">
        <f>VLOOKUP($A:$A,[1]Sheet1!$A:$B,2,0)</f>
        <v>0015205183</v>
      </c>
    </row>
    <row r="101" spans="1:3" x14ac:dyDescent="0.25">
      <c r="A101" t="s">
        <v>11076</v>
      </c>
      <c r="B101" t="s">
        <v>11077</v>
      </c>
      <c r="C101" t="str">
        <f>VLOOKUP($A:$A,[1]Sheet1!$A:$B,2,0)</f>
        <v>0012673013</v>
      </c>
    </row>
    <row r="102" spans="1:3" x14ac:dyDescent="0.25">
      <c r="A102" t="s">
        <v>11384</v>
      </c>
      <c r="B102" t="s">
        <v>11385</v>
      </c>
      <c r="C102" t="str">
        <f>VLOOKUP($A:$A,[1]Sheet1!$A:$B,2,0)</f>
        <v>0015205744</v>
      </c>
    </row>
    <row r="103" spans="1:3" x14ac:dyDescent="0.25">
      <c r="A103" t="s">
        <v>9682</v>
      </c>
      <c r="B103" t="s">
        <v>9683</v>
      </c>
      <c r="C103" t="str">
        <f>VLOOKUP($A:$A,[1]Sheet1!$A:$B,2,0)</f>
        <v>0012671756</v>
      </c>
    </row>
    <row r="104" spans="1:3" x14ac:dyDescent="0.25">
      <c r="A104" t="s">
        <v>3174</v>
      </c>
      <c r="B104" t="s">
        <v>3175</v>
      </c>
      <c r="C104" t="str">
        <f>VLOOKUP($A:$A,[1]Sheet1!$A:$B,2,0)</f>
        <v>0013016651</v>
      </c>
    </row>
    <row r="105" spans="1:3" x14ac:dyDescent="0.25">
      <c r="A105" t="s">
        <v>4520</v>
      </c>
      <c r="B105" t="s">
        <v>4521</v>
      </c>
      <c r="C105" t="str">
        <f>VLOOKUP($A:$A,[1]Sheet1!$A:$B,2,0)</f>
        <v>0000905554</v>
      </c>
    </row>
    <row r="106" spans="1:3" x14ac:dyDescent="0.25">
      <c r="A106" t="s">
        <v>12491</v>
      </c>
      <c r="B106" t="s">
        <v>12492</v>
      </c>
      <c r="C106" t="str">
        <f>VLOOKUP($A:$A,[1]Sheet1!$A:$B,2,0)</f>
        <v>0000908493</v>
      </c>
    </row>
    <row r="107" spans="1:3" x14ac:dyDescent="0.25">
      <c r="A107" t="s">
        <v>5296</v>
      </c>
      <c r="B107" t="s">
        <v>5297</v>
      </c>
      <c r="C107" t="str">
        <f>VLOOKUP($A:$A,[1]Sheet1!$A:$B,2,0)</f>
        <v>0009295071</v>
      </c>
    </row>
    <row r="108" spans="1:3" x14ac:dyDescent="0.25">
      <c r="A108" t="s">
        <v>13648</v>
      </c>
      <c r="B108" t="s">
        <v>13649</v>
      </c>
      <c r="C108" t="str">
        <f>VLOOKUP($A:$A,[1]Sheet1!$A:$B,2,0)</f>
        <v>0009776566</v>
      </c>
    </row>
    <row r="109" spans="1:3" x14ac:dyDescent="0.25">
      <c r="A109" t="s">
        <v>14667</v>
      </c>
      <c r="B109" t="s">
        <v>1121</v>
      </c>
      <c r="C109" t="str">
        <f>VLOOKUP($A:$A,[1]Sheet1!$A:$B,2,0)</f>
        <v>0013136399</v>
      </c>
    </row>
    <row r="110" spans="1:3" x14ac:dyDescent="0.25">
      <c r="A110" t="s">
        <v>13910</v>
      </c>
      <c r="B110" t="s">
        <v>13911</v>
      </c>
      <c r="C110" t="str">
        <f>VLOOKUP($A:$A,[1]Sheet1!$A:$B,2,0)</f>
        <v>0015210391</v>
      </c>
    </row>
    <row r="111" spans="1:3" x14ac:dyDescent="0.25">
      <c r="A111" t="s">
        <v>15194</v>
      </c>
      <c r="B111" t="s">
        <v>15195</v>
      </c>
      <c r="C111" t="str">
        <f>VLOOKUP($A:$A,[1]Sheet1!$A:$B,2,0)</f>
        <v>0015209132</v>
      </c>
    </row>
    <row r="112" spans="1:3" x14ac:dyDescent="0.25">
      <c r="A112" t="s">
        <v>12459</v>
      </c>
      <c r="B112" t="s">
        <v>12460</v>
      </c>
      <c r="C112" t="str">
        <f>VLOOKUP($A:$A,[1]Sheet1!$A:$B,2,0)</f>
        <v>0015209983</v>
      </c>
    </row>
    <row r="113" spans="1:3" x14ac:dyDescent="0.25">
      <c r="A113" t="s">
        <v>12175</v>
      </c>
      <c r="B113" t="s">
        <v>12176</v>
      </c>
      <c r="C113" t="str">
        <f>VLOOKUP($A:$A,[1]Sheet1!$A:$B,2,0)</f>
        <v>0000905475</v>
      </c>
    </row>
    <row r="114" spans="1:3" x14ac:dyDescent="0.25">
      <c r="A114" t="s">
        <v>1810</v>
      </c>
      <c r="B114" t="s">
        <v>1811</v>
      </c>
      <c r="C114" t="str">
        <f>VLOOKUP($A:$A,[1]Sheet1!$A:$B,2,0)</f>
        <v>0009776505</v>
      </c>
    </row>
    <row r="115" spans="1:3" x14ac:dyDescent="0.25">
      <c r="A115" t="s">
        <v>2350</v>
      </c>
      <c r="B115" t="s">
        <v>2351</v>
      </c>
      <c r="C115" t="str">
        <f>VLOOKUP($A:$A,[1]Sheet1!$A:$B,2,0)</f>
        <v>0006286285</v>
      </c>
    </row>
    <row r="116" spans="1:3" x14ac:dyDescent="0.25">
      <c r="A116" t="s">
        <v>9044</v>
      </c>
      <c r="B116" t="s">
        <v>9045</v>
      </c>
      <c r="C116" t="str">
        <f>VLOOKUP($A:$A,[1]Sheet1!$A:$B,2,0)</f>
        <v>0009297718</v>
      </c>
    </row>
    <row r="117" spans="1:3" x14ac:dyDescent="0.25">
      <c r="A117" t="s">
        <v>1605</v>
      </c>
      <c r="B117" t="s">
        <v>1606</v>
      </c>
      <c r="C117" t="str">
        <f>VLOOKUP($A:$A,[1]Sheet1!$A:$B,2,0)</f>
        <v>0011555490</v>
      </c>
    </row>
    <row r="118" spans="1:3" x14ac:dyDescent="0.25">
      <c r="A118" t="s">
        <v>11738</v>
      </c>
      <c r="B118" t="s">
        <v>11739</v>
      </c>
      <c r="C118" t="str">
        <f>VLOOKUP($A:$A,[1]Sheet1!$A:$B,2,0)</f>
        <v>0011554915</v>
      </c>
    </row>
    <row r="119" spans="1:3" x14ac:dyDescent="0.25">
      <c r="A119" t="s">
        <v>14382</v>
      </c>
      <c r="B119" t="s">
        <v>14383</v>
      </c>
      <c r="C119" t="str">
        <f>VLOOKUP($A:$A,[1]Sheet1!$A:$B,2,0)</f>
        <v>0011555686</v>
      </c>
    </row>
    <row r="120" spans="1:3" x14ac:dyDescent="0.25">
      <c r="A120" t="s">
        <v>12241</v>
      </c>
      <c r="B120" t="s">
        <v>12242</v>
      </c>
      <c r="C120" t="str">
        <f>VLOOKUP($A:$A,[1]Sheet1!$A:$B,2,0)</f>
        <v>0012674114</v>
      </c>
    </row>
    <row r="121" spans="1:3" x14ac:dyDescent="0.25">
      <c r="A121" t="s">
        <v>7887</v>
      </c>
      <c r="B121" t="s">
        <v>7888</v>
      </c>
      <c r="C121" t="str">
        <f>VLOOKUP($A:$A,[1]Sheet1!$A:$B,2,0)</f>
        <v>0012671752</v>
      </c>
    </row>
    <row r="122" spans="1:3" x14ac:dyDescent="0.25">
      <c r="A122" t="s">
        <v>5642</v>
      </c>
      <c r="B122" t="s">
        <v>5643</v>
      </c>
      <c r="C122" t="str">
        <f>VLOOKUP($A:$A,[1]Sheet1!$A:$B,2,0)</f>
        <v>0013014799</v>
      </c>
    </row>
    <row r="123" spans="1:3" x14ac:dyDescent="0.25">
      <c r="A123" t="s">
        <v>9738</v>
      </c>
      <c r="B123" t="s">
        <v>9739</v>
      </c>
      <c r="C123" t="str">
        <f>VLOOKUP($A:$A,[1]Sheet1!$A:$B,2,0)</f>
        <v>0015206751</v>
      </c>
    </row>
    <row r="124" spans="1:3" x14ac:dyDescent="0.25">
      <c r="A124" t="s">
        <v>4578</v>
      </c>
      <c r="B124" t="s">
        <v>4579</v>
      </c>
      <c r="C124" t="str">
        <f>VLOOKUP($A:$A,[1]Sheet1!$A:$B,2,0)</f>
        <v>0011556092</v>
      </c>
    </row>
    <row r="125" spans="1:3" x14ac:dyDescent="0.25">
      <c r="A125" t="s">
        <v>11252</v>
      </c>
      <c r="B125" t="s">
        <v>11253</v>
      </c>
      <c r="C125" t="e">
        <f>VLOOKUP($A:$A,[1]Sheet1!$A:$B,2,0)</f>
        <v>#N/A</v>
      </c>
    </row>
    <row r="126" spans="1:3" x14ac:dyDescent="0.25">
      <c r="A126" t="s">
        <v>4554</v>
      </c>
      <c r="B126" t="s">
        <v>4555</v>
      </c>
      <c r="C126" t="str">
        <f>VLOOKUP($A:$A,[1]Sheet1!$A:$B,2,0)</f>
        <v>0012670398</v>
      </c>
    </row>
    <row r="127" spans="1:3" x14ac:dyDescent="0.25">
      <c r="A127" t="s">
        <v>12899</v>
      </c>
      <c r="B127" t="s">
        <v>12900</v>
      </c>
      <c r="C127" t="str">
        <f>VLOOKUP($A:$A,[1]Sheet1!$A:$B,2,0)</f>
        <v>0000908562</v>
      </c>
    </row>
    <row r="128" spans="1:3" x14ac:dyDescent="0.25">
      <c r="A128" t="s">
        <v>14301</v>
      </c>
      <c r="B128" t="s">
        <v>1051</v>
      </c>
      <c r="C128" t="str">
        <f>VLOOKUP($A:$A,[1]Sheet1!$A:$B,2,0)</f>
        <v>0006287042</v>
      </c>
    </row>
    <row r="129" spans="1:3" x14ac:dyDescent="0.25">
      <c r="A129" t="s">
        <v>14920</v>
      </c>
      <c r="B129" t="s">
        <v>14921</v>
      </c>
      <c r="C129" t="str">
        <f>VLOOKUP($A:$A,[1]Sheet1!$A:$B,2,0)</f>
        <v>0011567140</v>
      </c>
    </row>
    <row r="130" spans="1:3" x14ac:dyDescent="0.25">
      <c r="A130" t="s">
        <v>2134</v>
      </c>
      <c r="B130" t="s">
        <v>2135</v>
      </c>
      <c r="C130" t="str">
        <f>VLOOKUP($A:$A,[1]Sheet1!$A:$B,2,0)</f>
        <v>0000904122</v>
      </c>
    </row>
    <row r="131" spans="1:3" x14ac:dyDescent="0.25">
      <c r="A131" t="s">
        <v>5930</v>
      </c>
      <c r="B131" t="s">
        <v>5931</v>
      </c>
      <c r="C131" t="str">
        <f>VLOOKUP($A:$A,[1]Sheet1!$A:$B,2,0)</f>
        <v>0013027063</v>
      </c>
    </row>
    <row r="132" spans="1:3" x14ac:dyDescent="0.25">
      <c r="A132" t="s">
        <v>15326</v>
      </c>
      <c r="B132" t="s">
        <v>15327</v>
      </c>
      <c r="C132" t="str">
        <f>VLOOKUP($A:$A,[1]Sheet1!$A:$B,2,0)</f>
        <v>0006284913</v>
      </c>
    </row>
    <row r="133" spans="1:3" x14ac:dyDescent="0.25">
      <c r="A133" t="s">
        <v>4258</v>
      </c>
      <c r="B133" t="s">
        <v>4259</v>
      </c>
      <c r="C133" t="str">
        <f>VLOOKUP($A:$A,[1]Sheet1!$A:$B,2,0)</f>
        <v>0000906116</v>
      </c>
    </row>
    <row r="134" spans="1:3" x14ac:dyDescent="0.25">
      <c r="A134" t="s">
        <v>6827</v>
      </c>
      <c r="B134" t="s">
        <v>488</v>
      </c>
      <c r="C134" t="str">
        <f>VLOOKUP($A:$A,[1]Sheet1!$A:$B,2,0)</f>
        <v>0011567250</v>
      </c>
    </row>
    <row r="135" spans="1:3" x14ac:dyDescent="0.25">
      <c r="A135" t="s">
        <v>9818</v>
      </c>
      <c r="B135" t="s">
        <v>9819</v>
      </c>
      <c r="C135" t="str">
        <f>VLOOKUP($A:$A,[1]Sheet1!$A:$B,2,0)</f>
        <v>0011556244</v>
      </c>
    </row>
    <row r="136" spans="1:3" x14ac:dyDescent="0.25">
      <c r="A136" t="s">
        <v>4095</v>
      </c>
      <c r="B136" t="s">
        <v>4096</v>
      </c>
      <c r="C136" t="str">
        <f>VLOOKUP($A:$A,[1]Sheet1!$A:$B,2,0)</f>
        <v>0009297770</v>
      </c>
    </row>
    <row r="137" spans="1:3" x14ac:dyDescent="0.25">
      <c r="A137" t="s">
        <v>7741</v>
      </c>
      <c r="B137" t="s">
        <v>7742</v>
      </c>
      <c r="C137" t="str">
        <f>VLOOKUP($A:$A,[1]Sheet1!$A:$B,2,0)</f>
        <v>0011554359</v>
      </c>
    </row>
    <row r="138" spans="1:3" x14ac:dyDescent="0.25">
      <c r="A138" t="s">
        <v>5490</v>
      </c>
      <c r="B138" t="s">
        <v>5491</v>
      </c>
      <c r="C138" t="str">
        <f>VLOOKUP($A:$A,[1]Sheet1!$A:$B,2,0)</f>
        <v>0015206289</v>
      </c>
    </row>
    <row r="139" spans="1:3" x14ac:dyDescent="0.25">
      <c r="A139" t="s">
        <v>11746</v>
      </c>
      <c r="B139" t="s">
        <v>11747</v>
      </c>
      <c r="C139" t="str">
        <f>VLOOKUP($A:$A,[1]Sheet1!$A:$B,2,0)</f>
        <v>0015205782</v>
      </c>
    </row>
    <row r="140" spans="1:3" x14ac:dyDescent="0.25">
      <c r="A140" t="s">
        <v>13932</v>
      </c>
      <c r="B140" t="s">
        <v>13933</v>
      </c>
      <c r="C140" t="str">
        <f>VLOOKUP($A:$A,[1]Sheet1!$A:$B,2,0)</f>
        <v>0007390390</v>
      </c>
    </row>
    <row r="141" spans="1:3" x14ac:dyDescent="0.25">
      <c r="A141" t="s">
        <v>12777</v>
      </c>
      <c r="B141" t="s">
        <v>12778</v>
      </c>
      <c r="C141" t="str">
        <f>VLOOKUP($A:$A,[1]Sheet1!$A:$B,2,0)</f>
        <v>0013027023</v>
      </c>
    </row>
    <row r="142" spans="1:3" x14ac:dyDescent="0.25">
      <c r="A142" t="s">
        <v>4153</v>
      </c>
      <c r="B142" t="s">
        <v>4154</v>
      </c>
      <c r="C142" t="str">
        <f>VLOOKUP($A:$A,[1]Sheet1!$A:$B,2,0)</f>
        <v>0011555743</v>
      </c>
    </row>
    <row r="143" spans="1:3" x14ac:dyDescent="0.25">
      <c r="A143" t="s">
        <v>3514</v>
      </c>
      <c r="B143" t="s">
        <v>3515</v>
      </c>
      <c r="C143" t="str">
        <f>VLOOKUP($A:$A,[1]Sheet1!$A:$B,2,0)</f>
        <v>0015206389</v>
      </c>
    </row>
    <row r="144" spans="1:3" x14ac:dyDescent="0.25">
      <c r="A144" t="s">
        <v>8812</v>
      </c>
      <c r="B144" t="s">
        <v>8813</v>
      </c>
      <c r="C144" t="str">
        <f>VLOOKUP($A:$A,[1]Sheet1!$A:$B,2,0)</f>
        <v>0000906460</v>
      </c>
    </row>
    <row r="145" spans="1:3" x14ac:dyDescent="0.25">
      <c r="A145" t="s">
        <v>13940</v>
      </c>
      <c r="B145" t="s">
        <v>13941</v>
      </c>
      <c r="C145" t="str">
        <f>VLOOKUP($A:$A,[1]Sheet1!$A:$B,2,0)</f>
        <v>0007390192</v>
      </c>
    </row>
    <row r="146" spans="1:3" x14ac:dyDescent="0.25">
      <c r="A146" t="s">
        <v>2728</v>
      </c>
      <c r="B146" t="s">
        <v>2729</v>
      </c>
      <c r="C146" t="str">
        <f>VLOOKUP($A:$A,[1]Sheet1!$A:$B,2,0)</f>
        <v>0015208189</v>
      </c>
    </row>
    <row r="147" spans="1:3" x14ac:dyDescent="0.25">
      <c r="A147" t="s">
        <v>9388</v>
      </c>
      <c r="B147" t="s">
        <v>9389</v>
      </c>
      <c r="C147" t="e">
        <f>VLOOKUP($A:$A,[1]Sheet1!$A:$B,2,0)</f>
        <v>#N/A</v>
      </c>
    </row>
    <row r="148" spans="1:3" x14ac:dyDescent="0.25">
      <c r="A148" t="s">
        <v>7153</v>
      </c>
      <c r="B148" t="s">
        <v>656</v>
      </c>
      <c r="C148" t="str">
        <f>VLOOKUP($A:$A,[1]Sheet1!$A:$B,2,0)</f>
        <v>0011554832</v>
      </c>
    </row>
    <row r="149" spans="1:3" x14ac:dyDescent="0.25">
      <c r="A149" t="s">
        <v>7431</v>
      </c>
      <c r="B149" t="s">
        <v>7432</v>
      </c>
      <c r="C149" t="str">
        <f>VLOOKUP($A:$A,[1]Sheet1!$A:$B,2,0)</f>
        <v>0009297760</v>
      </c>
    </row>
    <row r="150" spans="1:3" x14ac:dyDescent="0.25">
      <c r="A150" t="s">
        <v>8182</v>
      </c>
      <c r="B150" t="s">
        <v>8183</v>
      </c>
      <c r="C150" t="str">
        <f>VLOOKUP($A:$A,[1]Sheet1!$A:$B,2,0)</f>
        <v>0000906244</v>
      </c>
    </row>
    <row r="151" spans="1:3" x14ac:dyDescent="0.25">
      <c r="A151" t="s">
        <v>11038</v>
      </c>
      <c r="B151" t="s">
        <v>11039</v>
      </c>
      <c r="C151" t="str">
        <f>VLOOKUP($A:$A,[1]Sheet1!$A:$B,2,0)</f>
        <v>0000904471</v>
      </c>
    </row>
    <row r="152" spans="1:3" x14ac:dyDescent="0.25">
      <c r="A152" t="s">
        <v>6094</v>
      </c>
      <c r="B152" t="s">
        <v>6095</v>
      </c>
      <c r="C152" t="str">
        <f>VLOOKUP($A:$A,[1]Sheet1!$A:$B,2,0)</f>
        <v>0000908330</v>
      </c>
    </row>
    <row r="153" spans="1:3" x14ac:dyDescent="0.25">
      <c r="A153" t="s">
        <v>14551</v>
      </c>
      <c r="B153" t="s">
        <v>1095</v>
      </c>
      <c r="C153" t="str">
        <f>VLOOKUP($A:$A,[1]Sheet1!$A:$B,2,0)</f>
        <v>0015205919</v>
      </c>
    </row>
    <row r="154" spans="1:3" x14ac:dyDescent="0.25">
      <c r="A154" t="s">
        <v>8533</v>
      </c>
      <c r="B154" t="s">
        <v>847</v>
      </c>
      <c r="C154" t="str">
        <f>VLOOKUP($A:$A,[1]Sheet1!$A:$B,2,0)</f>
        <v>0000904684</v>
      </c>
    </row>
    <row r="155" spans="1:3" x14ac:dyDescent="0.25">
      <c r="A155" t="s">
        <v>7131</v>
      </c>
      <c r="B155" t="s">
        <v>641</v>
      </c>
      <c r="C155" t="str">
        <f>VLOOKUP($A:$A,[1]Sheet1!$A:$B,2,0)</f>
        <v>0000906138</v>
      </c>
    </row>
    <row r="156" spans="1:3" x14ac:dyDescent="0.25">
      <c r="A156" t="s">
        <v>12933</v>
      </c>
      <c r="B156" t="s">
        <v>12934</v>
      </c>
      <c r="C156" t="str">
        <f>VLOOKUP($A:$A,[1]Sheet1!$A:$B,2,0)</f>
        <v>0015206369</v>
      </c>
    </row>
    <row r="157" spans="1:3" x14ac:dyDescent="0.25">
      <c r="A157" t="s">
        <v>3158</v>
      </c>
      <c r="B157" t="s">
        <v>3159</v>
      </c>
      <c r="C157" t="str">
        <f>VLOOKUP($A:$A,[1]Sheet1!$A:$B,2,0)</f>
        <v>0011555658</v>
      </c>
    </row>
    <row r="158" spans="1:3" x14ac:dyDescent="0.25">
      <c r="A158" t="s">
        <v>8333</v>
      </c>
      <c r="B158" t="s">
        <v>8334</v>
      </c>
      <c r="C158" t="str">
        <f>VLOOKUP($A:$A,[1]Sheet1!$A:$B,2,0)</f>
        <v>0005454666</v>
      </c>
    </row>
    <row r="159" spans="1:3" x14ac:dyDescent="0.25">
      <c r="A159" t="s">
        <v>4992</v>
      </c>
      <c r="B159" t="s">
        <v>4993</v>
      </c>
      <c r="C159" t="str">
        <f>VLOOKUP($A:$A,[1]Sheet1!$A:$B,2,0)</f>
        <v>0000908331</v>
      </c>
    </row>
    <row r="160" spans="1:3" x14ac:dyDescent="0.25">
      <c r="A160" t="s">
        <v>11452</v>
      </c>
      <c r="B160" t="s">
        <v>11453</v>
      </c>
      <c r="C160" t="str">
        <f>VLOOKUP($A:$A,[1]Sheet1!$A:$B,2,0)</f>
        <v>0006287115</v>
      </c>
    </row>
    <row r="161" spans="1:3" x14ac:dyDescent="0.25">
      <c r="A161" t="s">
        <v>10728</v>
      </c>
      <c r="B161" t="s">
        <v>10729</v>
      </c>
      <c r="C161" t="str">
        <f>VLOOKUP($A:$A,[1]Sheet1!$A:$B,2,0)</f>
        <v>0013135856</v>
      </c>
    </row>
    <row r="162" spans="1:3" x14ac:dyDescent="0.25">
      <c r="A162" t="s">
        <v>7931</v>
      </c>
      <c r="B162" t="s">
        <v>7932</v>
      </c>
      <c r="C162" t="str">
        <f>VLOOKUP($A:$A,[1]Sheet1!$A:$B,2,0)</f>
        <v>0015207739</v>
      </c>
    </row>
    <row r="163" spans="1:3" x14ac:dyDescent="0.25">
      <c r="A163" t="s">
        <v>2868</v>
      </c>
      <c r="B163" t="s">
        <v>2869</v>
      </c>
      <c r="C163" t="str">
        <f>VLOOKUP($A:$A,[1]Sheet1!$A:$B,2,0)</f>
        <v>0013261621</v>
      </c>
    </row>
    <row r="164" spans="1:3" x14ac:dyDescent="0.25">
      <c r="A164" t="s">
        <v>9416</v>
      </c>
      <c r="B164" t="s">
        <v>9417</v>
      </c>
      <c r="C164" t="e">
        <f>VLOOKUP($A:$A,[1]Sheet1!$A:$B,2,0)</f>
        <v>#N/A</v>
      </c>
    </row>
    <row r="165" spans="1:3" x14ac:dyDescent="0.25">
      <c r="A165" t="s">
        <v>7546</v>
      </c>
      <c r="B165" t="s">
        <v>7547</v>
      </c>
      <c r="C165" t="str">
        <f>VLOOKUP($A:$A,[1]Sheet1!$A:$B,2,0)</f>
        <v>0011566343</v>
      </c>
    </row>
    <row r="166" spans="1:3" x14ac:dyDescent="0.25">
      <c r="A166" t="s">
        <v>3136</v>
      </c>
      <c r="B166" t="s">
        <v>3137</v>
      </c>
      <c r="C166" t="str">
        <f>VLOOKUP($A:$A,[1]Sheet1!$A:$B,2,0)</f>
        <v>0012669900</v>
      </c>
    </row>
    <row r="167" spans="1:3" x14ac:dyDescent="0.25">
      <c r="A167" t="s">
        <v>4624</v>
      </c>
      <c r="B167" t="s">
        <v>4625</v>
      </c>
      <c r="C167" t="str">
        <f>VLOOKUP($A:$A,[1]Sheet1!$A:$B,2,0)</f>
        <v>0000906082</v>
      </c>
    </row>
    <row r="168" spans="1:3" x14ac:dyDescent="0.25">
      <c r="A168" t="s">
        <v>2638</v>
      </c>
      <c r="B168" t="s">
        <v>2639</v>
      </c>
      <c r="C168" t="str">
        <f>VLOOKUP($A:$A,[1]Sheet1!$A:$B,2,0)</f>
        <v>0006287104</v>
      </c>
    </row>
    <row r="169" spans="1:3" x14ac:dyDescent="0.25">
      <c r="A169" t="s">
        <v>2164</v>
      </c>
      <c r="B169" t="s">
        <v>2165</v>
      </c>
      <c r="C169" t="str">
        <f>VLOOKUP($A:$A,[1]Sheet1!$A:$B,2,0)</f>
        <v>0011555711</v>
      </c>
    </row>
    <row r="170" spans="1:3" x14ac:dyDescent="0.25">
      <c r="A170" t="s">
        <v>7798</v>
      </c>
      <c r="B170" t="s">
        <v>7799</v>
      </c>
      <c r="C170" t="str">
        <f>VLOOKUP($A:$A,[1]Sheet1!$A:$B,2,0)</f>
        <v>0011555119</v>
      </c>
    </row>
    <row r="171" spans="1:3" x14ac:dyDescent="0.25">
      <c r="A171" t="s">
        <v>7654</v>
      </c>
      <c r="B171" t="s">
        <v>7655</v>
      </c>
      <c r="C171" t="str">
        <f>VLOOKUP($A:$A,[1]Sheet1!$A:$B,2,0)</f>
        <v>0011567273</v>
      </c>
    </row>
    <row r="172" spans="1:3" x14ac:dyDescent="0.25">
      <c r="A172" t="s">
        <v>12159</v>
      </c>
      <c r="B172" t="s">
        <v>12160</v>
      </c>
      <c r="C172" t="str">
        <f>VLOOKUP($A:$A,[1]Sheet1!$A:$B,2,0)</f>
        <v>0015206056</v>
      </c>
    </row>
    <row r="173" spans="1:3" x14ac:dyDescent="0.25">
      <c r="A173" t="s">
        <v>4596</v>
      </c>
      <c r="B173" t="s">
        <v>4597</v>
      </c>
      <c r="C173" t="str">
        <f>VLOOKUP($A:$A,[1]Sheet1!$A:$B,2,0)</f>
        <v>0006285143</v>
      </c>
    </row>
    <row r="174" spans="1:3" x14ac:dyDescent="0.25">
      <c r="A174" t="s">
        <v>14003</v>
      </c>
      <c r="B174" t="s">
        <v>39</v>
      </c>
      <c r="C174" t="str">
        <f>VLOOKUP($A:$A,[1]Sheet1!$A:$B,2,0)</f>
        <v>0011554758</v>
      </c>
    </row>
    <row r="175" spans="1:3" x14ac:dyDescent="0.25">
      <c r="A175" t="s">
        <v>9304</v>
      </c>
      <c r="B175" t="s">
        <v>9305</v>
      </c>
      <c r="C175" t="str">
        <f>VLOOKUP($A:$A,[1]Sheet1!$A:$B,2,0)</f>
        <v>0009297761</v>
      </c>
    </row>
    <row r="176" spans="1:3" x14ac:dyDescent="0.25">
      <c r="A176" t="s">
        <v>11238</v>
      </c>
      <c r="B176" t="s">
        <v>11239</v>
      </c>
      <c r="C176" t="str">
        <f>VLOOKUP($A:$A,[1]Sheet1!$A:$B,2,0)</f>
        <v>0000904805</v>
      </c>
    </row>
    <row r="177" spans="1:3" x14ac:dyDescent="0.25">
      <c r="A177" t="s">
        <v>10540</v>
      </c>
      <c r="B177" t="s">
        <v>10541</v>
      </c>
      <c r="C177" t="str">
        <f>VLOOKUP($A:$A,[1]Sheet1!$A:$B,2,0)</f>
        <v>0006284624</v>
      </c>
    </row>
    <row r="178" spans="1:3" x14ac:dyDescent="0.25">
      <c r="A178" t="s">
        <v>9246</v>
      </c>
      <c r="B178" t="s">
        <v>9247</v>
      </c>
      <c r="C178" t="str">
        <f>VLOOKUP($A:$A,[1]Sheet1!$A:$B,2,0)</f>
        <v>0015206627</v>
      </c>
    </row>
    <row r="179" spans="1:3" x14ac:dyDescent="0.25">
      <c r="A179" t="s">
        <v>8660</v>
      </c>
      <c r="B179" t="s">
        <v>8661</v>
      </c>
      <c r="C179" t="str">
        <f>VLOOKUP($A:$A,[1]Sheet1!$A:$B,2,0)</f>
        <v>0011555467</v>
      </c>
    </row>
    <row r="180" spans="1:3" x14ac:dyDescent="0.25">
      <c r="A180" t="s">
        <v>11592</v>
      </c>
      <c r="B180" t="s">
        <v>11593</v>
      </c>
      <c r="C180" t="str">
        <f>VLOOKUP($A:$A,[1]Sheet1!$A:$B,2,0)</f>
        <v>0013136540</v>
      </c>
    </row>
    <row r="181" spans="1:3" x14ac:dyDescent="0.25">
      <c r="A181" t="s">
        <v>12781</v>
      </c>
      <c r="B181" t="s">
        <v>12782</v>
      </c>
      <c r="C181" t="str">
        <f>VLOOKUP($A:$A,[1]Sheet1!$A:$B,2,0)</f>
        <v>0015208679</v>
      </c>
    </row>
    <row r="182" spans="1:3" x14ac:dyDescent="0.25">
      <c r="A182" t="s">
        <v>8814</v>
      </c>
      <c r="B182" t="s">
        <v>8815</v>
      </c>
      <c r="C182" t="str">
        <f>VLOOKUP($A:$A,[1]Sheet1!$A:$B,2,0)</f>
        <v>0013136337</v>
      </c>
    </row>
    <row r="183" spans="1:3" x14ac:dyDescent="0.25">
      <c r="A183" t="s">
        <v>11240</v>
      </c>
      <c r="B183" t="s">
        <v>11241</v>
      </c>
      <c r="C183" t="str">
        <f>VLOOKUP($A:$A,[1]Sheet1!$A:$B,2,0)</f>
        <v>0009776884</v>
      </c>
    </row>
    <row r="184" spans="1:3" x14ac:dyDescent="0.25">
      <c r="A184" t="s">
        <v>5140</v>
      </c>
      <c r="B184" t="s">
        <v>5141</v>
      </c>
      <c r="C184" t="str">
        <f>VLOOKUP($A:$A,[1]Sheet1!$A:$B,2,0)</f>
        <v>0012670180</v>
      </c>
    </row>
    <row r="185" spans="1:3" x14ac:dyDescent="0.25">
      <c r="A185" t="s">
        <v>14026</v>
      </c>
      <c r="B185" t="s">
        <v>869</v>
      </c>
      <c r="C185" t="str">
        <f>VLOOKUP($A:$A,[1]Sheet1!$A:$B,2,0)</f>
        <v>0015205873</v>
      </c>
    </row>
    <row r="186" spans="1:3" x14ac:dyDescent="0.25">
      <c r="A186" t="s">
        <v>14222</v>
      </c>
      <c r="B186" t="s">
        <v>315</v>
      </c>
      <c r="C186" t="str">
        <f>VLOOKUP($A:$A,[1]Sheet1!$A:$B,2,0)</f>
        <v>0015205871</v>
      </c>
    </row>
    <row r="187" spans="1:3" x14ac:dyDescent="0.25">
      <c r="A187" t="s">
        <v>14193</v>
      </c>
      <c r="B187" t="s">
        <v>936</v>
      </c>
      <c r="C187" t="str">
        <f>VLOOKUP($A:$A,[1]Sheet1!$A:$B,2,0)</f>
        <v>0011556181</v>
      </c>
    </row>
    <row r="188" spans="1:3" x14ac:dyDescent="0.25">
      <c r="A188" t="s">
        <v>15182</v>
      </c>
      <c r="B188" t="s">
        <v>15183</v>
      </c>
      <c r="C188" t="e">
        <f>VLOOKUP($A:$A,[1]Sheet1!$A:$B,2,0)</f>
        <v>#N/A</v>
      </c>
    </row>
    <row r="189" spans="1:3" x14ac:dyDescent="0.25">
      <c r="A189" t="s">
        <v>8142</v>
      </c>
      <c r="B189" t="s">
        <v>8143</v>
      </c>
      <c r="C189" t="str">
        <f>VLOOKUP($A:$A,[1]Sheet1!$A:$B,2,0)</f>
        <v>0013020461</v>
      </c>
    </row>
    <row r="190" spans="1:3" x14ac:dyDescent="0.25">
      <c r="A190" t="s">
        <v>10476</v>
      </c>
      <c r="B190" t="s">
        <v>10477</v>
      </c>
      <c r="C190" t="str">
        <f>VLOOKUP($A:$A,[1]Sheet1!$A:$B,2,0)</f>
        <v>0000904639</v>
      </c>
    </row>
    <row r="191" spans="1:3" x14ac:dyDescent="0.25">
      <c r="A191" t="s">
        <v>9678</v>
      </c>
      <c r="B191" t="s">
        <v>9679</v>
      </c>
      <c r="C191" t="str">
        <f>VLOOKUP($A:$A,[1]Sheet1!$A:$B,2,0)</f>
        <v>0011556086</v>
      </c>
    </row>
    <row r="192" spans="1:3" x14ac:dyDescent="0.25">
      <c r="A192" t="s">
        <v>8580</v>
      </c>
      <c r="B192" t="s">
        <v>8581</v>
      </c>
      <c r="C192" t="str">
        <f>VLOOKUP($A:$A,[1]Sheet1!$A:$B,2,0)</f>
        <v>0011567652</v>
      </c>
    </row>
    <row r="193" spans="1:3" x14ac:dyDescent="0.25">
      <c r="A193" t="s">
        <v>9624</v>
      </c>
      <c r="B193" t="s">
        <v>9625</v>
      </c>
      <c r="C193" t="str">
        <f>VLOOKUP($A:$A,[1]Sheet1!$A:$B,2,0)</f>
        <v>0009778338</v>
      </c>
    </row>
    <row r="194" spans="1:3" x14ac:dyDescent="0.25">
      <c r="A194" t="s">
        <v>4922</v>
      </c>
      <c r="B194" t="s">
        <v>4923</v>
      </c>
      <c r="C194" t="str">
        <f>VLOOKUP($A:$A,[1]Sheet1!$A:$B,2,0)</f>
        <v>0013142810</v>
      </c>
    </row>
    <row r="195" spans="1:3" x14ac:dyDescent="0.25">
      <c r="A195" t="s">
        <v>9414</v>
      </c>
      <c r="B195" t="s">
        <v>9415</v>
      </c>
      <c r="C195" t="str">
        <f>VLOOKUP($A:$A,[1]Sheet1!$A:$B,2,0)</f>
        <v>0006287177</v>
      </c>
    </row>
    <row r="196" spans="1:3" x14ac:dyDescent="0.25">
      <c r="A196" t="s">
        <v>1958</v>
      </c>
      <c r="B196" t="s">
        <v>1959</v>
      </c>
      <c r="C196" t="str">
        <f>VLOOKUP($A:$A,[1]Sheet1!$A:$B,2,0)</f>
        <v>0009297696</v>
      </c>
    </row>
    <row r="197" spans="1:3" x14ac:dyDescent="0.25">
      <c r="A197" t="s">
        <v>1776</v>
      </c>
      <c r="B197" t="s">
        <v>1777</v>
      </c>
      <c r="C197" t="str">
        <f>VLOOKUP($A:$A,[1]Sheet1!$A:$B,2,0)</f>
        <v>0000907866</v>
      </c>
    </row>
    <row r="198" spans="1:3" x14ac:dyDescent="0.25">
      <c r="A198" t="s">
        <v>9774</v>
      </c>
      <c r="B198" t="s">
        <v>9775</v>
      </c>
      <c r="C198" t="str">
        <f>VLOOKUP($A:$A,[1]Sheet1!$A:$B,2,0)</f>
        <v>0006287082</v>
      </c>
    </row>
    <row r="199" spans="1:3" x14ac:dyDescent="0.25">
      <c r="A199" t="s">
        <v>3404</v>
      </c>
      <c r="B199" t="s">
        <v>3405</v>
      </c>
      <c r="C199" t="str">
        <f>VLOOKUP($A:$A,[1]Sheet1!$A:$B,2,0)</f>
        <v>0006283570</v>
      </c>
    </row>
    <row r="200" spans="1:3" x14ac:dyDescent="0.25">
      <c r="A200" t="s">
        <v>12865</v>
      </c>
      <c r="B200" t="s">
        <v>12866</v>
      </c>
      <c r="C200" t="str">
        <f>VLOOKUP($A:$A,[1]Sheet1!$A:$B,2,0)</f>
        <v>0013135829</v>
      </c>
    </row>
    <row r="201" spans="1:3" x14ac:dyDescent="0.25">
      <c r="A201" t="s">
        <v>11218</v>
      </c>
      <c r="B201" t="s">
        <v>11219</v>
      </c>
      <c r="C201" t="str">
        <f>VLOOKUP($A:$A,[1]Sheet1!$A:$B,2,0)</f>
        <v>0000907681</v>
      </c>
    </row>
    <row r="202" spans="1:3" x14ac:dyDescent="0.25">
      <c r="A202" t="s">
        <v>13903</v>
      </c>
      <c r="B202" t="s">
        <v>163</v>
      </c>
      <c r="C202" t="str">
        <f>VLOOKUP($A:$A,[1]Sheet1!$A:$B,2,0)</f>
        <v>0000908858</v>
      </c>
    </row>
    <row r="203" spans="1:3" x14ac:dyDescent="0.25">
      <c r="A203" t="s">
        <v>4868</v>
      </c>
      <c r="B203" t="s">
        <v>4869</v>
      </c>
      <c r="C203" t="str">
        <f>VLOOKUP($A:$A,[1]Sheet1!$A:$B,2,0)</f>
        <v>0011437060</v>
      </c>
    </row>
    <row r="204" spans="1:3" x14ac:dyDescent="0.25">
      <c r="A204" t="s">
        <v>8328</v>
      </c>
      <c r="B204" t="s">
        <v>228</v>
      </c>
      <c r="C204" t="str">
        <f>VLOOKUP($A:$A,[1]Sheet1!$A:$B,2,0)</f>
        <v>0006283463</v>
      </c>
    </row>
    <row r="205" spans="1:3" x14ac:dyDescent="0.25">
      <c r="A205" t="s">
        <v>10788</v>
      </c>
      <c r="B205" t="s">
        <v>10789</v>
      </c>
      <c r="C205" t="str">
        <f>VLOOKUP($A:$A,[1]Sheet1!$A:$B,2,0)</f>
        <v>0011567138</v>
      </c>
    </row>
    <row r="206" spans="1:3" x14ac:dyDescent="0.25">
      <c r="A206" t="s">
        <v>12591</v>
      </c>
      <c r="B206" t="s">
        <v>12592</v>
      </c>
      <c r="C206" t="str">
        <f>VLOOKUP($A:$A,[1]Sheet1!$A:$B,2,0)</f>
        <v>0000905854</v>
      </c>
    </row>
    <row r="207" spans="1:3" x14ac:dyDescent="0.25">
      <c r="A207" t="s">
        <v>2314</v>
      </c>
      <c r="B207" t="s">
        <v>2315</v>
      </c>
      <c r="C207" t="str">
        <f>VLOOKUP($A:$A,[1]Sheet1!$A:$B,2,0)</f>
        <v>0013014889</v>
      </c>
    </row>
    <row r="208" spans="1:3" x14ac:dyDescent="0.25">
      <c r="A208" t="s">
        <v>6809</v>
      </c>
      <c r="B208" t="s">
        <v>6810</v>
      </c>
      <c r="C208" t="str">
        <f>VLOOKUP($A:$A,[1]Sheet1!$A:$B,2,0)</f>
        <v>0012671406</v>
      </c>
    </row>
    <row r="209" spans="1:3" x14ac:dyDescent="0.25">
      <c r="A209" t="s">
        <v>6016</v>
      </c>
      <c r="B209" t="s">
        <v>6017</v>
      </c>
      <c r="C209" t="str">
        <f>VLOOKUP($A:$A,[1]Sheet1!$A:$B,2,0)</f>
        <v>0006284500</v>
      </c>
    </row>
    <row r="210" spans="1:3" x14ac:dyDescent="0.25">
      <c r="A210" t="s">
        <v>5492</v>
      </c>
      <c r="B210" t="s">
        <v>5493</v>
      </c>
      <c r="C210" t="str">
        <f>VLOOKUP($A:$A,[1]Sheet1!$A:$B,2,0)</f>
        <v>0013025091</v>
      </c>
    </row>
    <row r="211" spans="1:3" x14ac:dyDescent="0.25">
      <c r="A211" t="s">
        <v>13331</v>
      </c>
      <c r="B211" t="s">
        <v>13332</v>
      </c>
      <c r="C211" t="str">
        <f>VLOOKUP($A:$A,[1]Sheet1!$A:$B,2,0)</f>
        <v>0000908948</v>
      </c>
    </row>
    <row r="212" spans="1:3" x14ac:dyDescent="0.25">
      <c r="A212" t="s">
        <v>1698</v>
      </c>
      <c r="B212" t="s">
        <v>1699</v>
      </c>
      <c r="C212" t="str">
        <f>VLOOKUP($A:$A,[1]Sheet1!$A:$B,2,0)</f>
        <v>0005454538</v>
      </c>
    </row>
    <row r="213" spans="1:3" x14ac:dyDescent="0.25">
      <c r="A213" t="s">
        <v>11464</v>
      </c>
      <c r="B213" t="s">
        <v>11465</v>
      </c>
      <c r="C213" t="str">
        <f>VLOOKUP($A:$A,[1]Sheet1!$A:$B,2,0)</f>
        <v>0006286369</v>
      </c>
    </row>
    <row r="214" spans="1:3" x14ac:dyDescent="0.25">
      <c r="A214" t="s">
        <v>11136</v>
      </c>
      <c r="B214" t="s">
        <v>11137</v>
      </c>
      <c r="C214" t="str">
        <f>VLOOKUP($A:$A,[1]Sheet1!$A:$B,2,0)</f>
        <v>0006287713</v>
      </c>
    </row>
    <row r="215" spans="1:3" x14ac:dyDescent="0.25">
      <c r="A215" t="s">
        <v>3060</v>
      </c>
      <c r="B215" t="s">
        <v>3061</v>
      </c>
      <c r="C215" t="str">
        <f>VLOOKUP($A:$A,[1]Sheet1!$A:$B,2,0)</f>
        <v>0006287250</v>
      </c>
    </row>
    <row r="216" spans="1:3" x14ac:dyDescent="0.25">
      <c r="A216" t="s">
        <v>14129</v>
      </c>
      <c r="B216" t="s">
        <v>908</v>
      </c>
      <c r="C216" t="str">
        <f>VLOOKUP($A:$A,[1]Sheet1!$A:$B,2,0)</f>
        <v>0015209311</v>
      </c>
    </row>
    <row r="217" spans="1:3" x14ac:dyDescent="0.25">
      <c r="A217" t="s">
        <v>13423</v>
      </c>
      <c r="B217" t="s">
        <v>13424</v>
      </c>
      <c r="C217" t="str">
        <f>VLOOKUP($A:$A,[1]Sheet1!$A:$B,2,0)</f>
        <v>0011567178</v>
      </c>
    </row>
    <row r="218" spans="1:3" x14ac:dyDescent="0.25">
      <c r="A218" t="s">
        <v>8224</v>
      </c>
      <c r="B218" t="s">
        <v>8225</v>
      </c>
      <c r="C218" t="str">
        <f>VLOOKUP($A:$A,[1]Sheet1!$A:$B,2,0)</f>
        <v>0006286499</v>
      </c>
    </row>
    <row r="219" spans="1:3" x14ac:dyDescent="0.25">
      <c r="A219" t="s">
        <v>6164</v>
      </c>
      <c r="B219" t="s">
        <v>6165</v>
      </c>
      <c r="C219" t="str">
        <f>VLOOKUP($A:$A,[1]Sheet1!$A:$B,2,0)</f>
        <v>0013025914</v>
      </c>
    </row>
    <row r="220" spans="1:3" x14ac:dyDescent="0.25">
      <c r="A220" t="s">
        <v>8726</v>
      </c>
      <c r="B220" t="s">
        <v>8727</v>
      </c>
      <c r="C220" t="str">
        <f>VLOOKUP($A:$A,[1]Sheet1!$A:$B,2,0)</f>
        <v>0009777865</v>
      </c>
    </row>
    <row r="221" spans="1:3" x14ac:dyDescent="0.25">
      <c r="A221" t="s">
        <v>10312</v>
      </c>
      <c r="B221" t="s">
        <v>10313</v>
      </c>
      <c r="C221" t="str">
        <f>VLOOKUP($A:$A,[1]Sheet1!$A:$B,2,0)</f>
        <v>0000906580</v>
      </c>
    </row>
    <row r="222" spans="1:3" x14ac:dyDescent="0.25">
      <c r="A222" t="s">
        <v>9284</v>
      </c>
      <c r="B222" t="s">
        <v>9285</v>
      </c>
      <c r="C222" t="str">
        <f>VLOOKUP($A:$A,[1]Sheet1!$A:$B,2,0)</f>
        <v>0007390194</v>
      </c>
    </row>
    <row r="223" spans="1:3" x14ac:dyDescent="0.25">
      <c r="A223" t="s">
        <v>9174</v>
      </c>
      <c r="B223" t="s">
        <v>9175</v>
      </c>
      <c r="C223" t="str">
        <f>VLOOKUP($A:$A,[1]Sheet1!$A:$B,2,0)</f>
        <v>0011555041</v>
      </c>
    </row>
    <row r="224" spans="1:3" x14ac:dyDescent="0.25">
      <c r="A224" t="s">
        <v>15176</v>
      </c>
      <c r="B224" t="s">
        <v>15177</v>
      </c>
      <c r="C224" t="str">
        <f>VLOOKUP($A:$A,[1]Sheet1!$A:$B,2,0)</f>
        <v>0013027016</v>
      </c>
    </row>
    <row r="225" spans="1:3" x14ac:dyDescent="0.25">
      <c r="A225" t="s">
        <v>3292</v>
      </c>
      <c r="B225" t="s">
        <v>3293</v>
      </c>
      <c r="C225" t="str">
        <f>VLOOKUP($A:$A,[1]Sheet1!$A:$B,2,0)</f>
        <v>0011555285</v>
      </c>
    </row>
    <row r="226" spans="1:3" x14ac:dyDescent="0.25">
      <c r="A226" t="s">
        <v>13834</v>
      </c>
      <c r="B226" t="s">
        <v>13835</v>
      </c>
      <c r="C226" t="str">
        <f>VLOOKUP($A:$A,[1]Sheet1!$A:$B,2,0)</f>
        <v>0013141572</v>
      </c>
    </row>
    <row r="227" spans="1:3" x14ac:dyDescent="0.25">
      <c r="A227" t="s">
        <v>11941</v>
      </c>
      <c r="B227" t="s">
        <v>11942</v>
      </c>
      <c r="C227" t="str">
        <f>VLOOKUP($A:$A,[1]Sheet1!$A:$B,2,0)</f>
        <v>0015210316</v>
      </c>
    </row>
    <row r="228" spans="1:3" x14ac:dyDescent="0.25">
      <c r="A228" t="s">
        <v>14247</v>
      </c>
      <c r="B228" t="s">
        <v>945</v>
      </c>
      <c r="C228" t="str">
        <f>VLOOKUP($A:$A,[1]Sheet1!$A:$B,2,0)</f>
        <v>0007389766</v>
      </c>
    </row>
    <row r="229" spans="1:3" x14ac:dyDescent="0.25">
      <c r="A229" t="s">
        <v>2808</v>
      </c>
      <c r="B229" t="s">
        <v>2809</v>
      </c>
      <c r="C229" t="str">
        <f>VLOOKUP($A:$A,[1]Sheet1!$A:$B,2,0)</f>
        <v>0013136231</v>
      </c>
    </row>
    <row r="230" spans="1:3" x14ac:dyDescent="0.25">
      <c r="A230" t="s">
        <v>10512</v>
      </c>
      <c r="B230" t="s">
        <v>10513</v>
      </c>
      <c r="C230" t="str">
        <f>VLOOKUP($A:$A,[1]Sheet1!$A:$B,2,0)</f>
        <v>0013018210</v>
      </c>
    </row>
    <row r="231" spans="1:3" x14ac:dyDescent="0.25">
      <c r="A231" t="s">
        <v>7066</v>
      </c>
      <c r="B231" t="s">
        <v>600</v>
      </c>
      <c r="C231" t="str">
        <f>VLOOKUP($A:$A,[1]Sheet1!$A:$B,2,0)</f>
        <v>0011555557</v>
      </c>
    </row>
    <row r="232" spans="1:3" x14ac:dyDescent="0.25">
      <c r="A232" t="s">
        <v>14502</v>
      </c>
      <c r="B232" t="s">
        <v>974</v>
      </c>
      <c r="C232" t="str">
        <f>VLOOKUP($A:$A,[1]Sheet1!$A:$B,2,0)</f>
        <v>0015205837</v>
      </c>
    </row>
    <row r="233" spans="1:3" x14ac:dyDescent="0.25">
      <c r="A233" t="s">
        <v>2968</v>
      </c>
      <c r="B233" t="s">
        <v>2969</v>
      </c>
      <c r="C233" t="str">
        <f>VLOOKUP($A:$A,[1]Sheet1!$A:$B,2,0)</f>
        <v>0011555510</v>
      </c>
    </row>
    <row r="234" spans="1:3" x14ac:dyDescent="0.25">
      <c r="A234" t="s">
        <v>9092</v>
      </c>
      <c r="B234" t="s">
        <v>9093</v>
      </c>
      <c r="C234" t="str">
        <f>VLOOKUP($A:$A,[1]Sheet1!$A:$B,2,0)</f>
        <v>0012674145</v>
      </c>
    </row>
    <row r="235" spans="1:3" x14ac:dyDescent="0.25">
      <c r="A235" t="s">
        <v>8558</v>
      </c>
      <c r="B235" t="s">
        <v>8559</v>
      </c>
      <c r="C235" t="str">
        <f>VLOOKUP($A:$A,[1]Sheet1!$A:$B,2,0)</f>
        <v>0011554552</v>
      </c>
    </row>
    <row r="236" spans="1:3" x14ac:dyDescent="0.25">
      <c r="A236" t="s">
        <v>12705</v>
      </c>
      <c r="B236" t="s">
        <v>12706</v>
      </c>
      <c r="C236" t="str">
        <f>VLOOKUP($A:$A,[1]Sheet1!$A:$B,2,0)</f>
        <v>0011555330</v>
      </c>
    </row>
    <row r="237" spans="1:3" x14ac:dyDescent="0.25">
      <c r="A237" t="s">
        <v>14674</v>
      </c>
      <c r="B237" t="s">
        <v>1116</v>
      </c>
      <c r="C237" t="str">
        <f>VLOOKUP($A:$A,[1]Sheet1!$A:$B,2,0)</f>
        <v>0015207551</v>
      </c>
    </row>
    <row r="238" spans="1:3" x14ac:dyDescent="0.25">
      <c r="A238" t="s">
        <v>14499</v>
      </c>
      <c r="B238" t="s">
        <v>975</v>
      </c>
      <c r="C238" t="str">
        <f>VLOOKUP($A:$A,[1]Sheet1!$A:$B,2,0)</f>
        <v>0011556007</v>
      </c>
    </row>
    <row r="239" spans="1:3" x14ac:dyDescent="0.25">
      <c r="A239" t="s">
        <v>14320</v>
      </c>
      <c r="B239" t="s">
        <v>1062</v>
      </c>
      <c r="C239" t="str">
        <f>VLOOKUP($A:$A,[1]Sheet1!$A:$B,2,0)</f>
        <v>0013126740</v>
      </c>
    </row>
    <row r="240" spans="1:3" x14ac:dyDescent="0.25">
      <c r="A240" t="s">
        <v>12889</v>
      </c>
      <c r="B240" t="s">
        <v>12890</v>
      </c>
      <c r="C240" t="str">
        <f>VLOOKUP($A:$A,[1]Sheet1!$A:$B,2,0)</f>
        <v>0000907033</v>
      </c>
    </row>
    <row r="241" spans="1:3" x14ac:dyDescent="0.25">
      <c r="A241" t="s">
        <v>1321</v>
      </c>
      <c r="B241" t="s">
        <v>183</v>
      </c>
      <c r="C241" t="str">
        <f>VLOOKUP($A:$A,[1]Sheet1!$A:$B,2,0)</f>
        <v>0006287117</v>
      </c>
    </row>
    <row r="242" spans="1:3" x14ac:dyDescent="0.25">
      <c r="A242" t="s">
        <v>14298</v>
      </c>
      <c r="B242" t="s">
        <v>1048</v>
      </c>
      <c r="C242" t="str">
        <f>VLOOKUP($A:$A,[1]Sheet1!$A:$B,2,0)</f>
        <v>0012671153</v>
      </c>
    </row>
    <row r="243" spans="1:3" x14ac:dyDescent="0.25">
      <c r="A243" t="s">
        <v>7107</v>
      </c>
      <c r="B243" t="s">
        <v>631</v>
      </c>
      <c r="C243" t="str">
        <f>VLOOKUP($A:$A,[1]Sheet1!$A:$B,2,0)</f>
        <v>0009780031</v>
      </c>
    </row>
    <row r="244" spans="1:3" x14ac:dyDescent="0.25">
      <c r="A244" t="s">
        <v>14774</v>
      </c>
      <c r="B244" t="s">
        <v>1166</v>
      </c>
      <c r="C244" t="str">
        <f>VLOOKUP($A:$A,[1]Sheet1!$A:$B,2,0)</f>
        <v>0006287829</v>
      </c>
    </row>
    <row r="245" spans="1:3" x14ac:dyDescent="0.25">
      <c r="A245" t="s">
        <v>8070</v>
      </c>
      <c r="B245" t="s">
        <v>8071</v>
      </c>
      <c r="C245" t="str">
        <f>VLOOKUP($A:$A,[1]Sheet1!$A:$B,2,0)</f>
        <v>0006284661</v>
      </c>
    </row>
    <row r="246" spans="1:3" x14ac:dyDescent="0.25">
      <c r="A246" t="s">
        <v>8317</v>
      </c>
      <c r="B246" t="s">
        <v>772</v>
      </c>
      <c r="C246" t="str">
        <f>VLOOKUP($A:$A,[1]Sheet1!$A:$B,2,0)</f>
        <v>0011567409</v>
      </c>
    </row>
    <row r="247" spans="1:3" x14ac:dyDescent="0.25">
      <c r="A247" t="s">
        <v>14741</v>
      </c>
      <c r="B247" t="s">
        <v>1187</v>
      </c>
      <c r="C247" t="str">
        <f>VLOOKUP($A:$A,[1]Sheet1!$A:$B,2,0)</f>
        <v>0007389762</v>
      </c>
    </row>
    <row r="248" spans="1:3" x14ac:dyDescent="0.25">
      <c r="A248" t="s">
        <v>6394</v>
      </c>
      <c r="B248" t="s">
        <v>6395</v>
      </c>
      <c r="C248" t="str">
        <f>VLOOKUP($A:$A,[1]Sheet1!$A:$B,2,0)</f>
        <v>0015212033</v>
      </c>
    </row>
    <row r="249" spans="1:3" x14ac:dyDescent="0.25">
      <c r="A249" t="s">
        <v>6712</v>
      </c>
      <c r="B249" t="s">
        <v>344</v>
      </c>
      <c r="C249" t="str">
        <f>VLOOKUP($A:$A,[1]Sheet1!$A:$B,2,0)</f>
        <v>0015207635</v>
      </c>
    </row>
    <row r="250" spans="1:3" x14ac:dyDescent="0.25">
      <c r="A250" t="s">
        <v>14808</v>
      </c>
      <c r="B250" t="s">
        <v>14809</v>
      </c>
      <c r="C250" t="str">
        <f>VLOOKUP($A:$A,[1]Sheet1!$A:$B,2,0)</f>
        <v>0006284785</v>
      </c>
    </row>
    <row r="251" spans="1:3" x14ac:dyDescent="0.25">
      <c r="A251" t="s">
        <v>1462</v>
      </c>
      <c r="B251" t="s">
        <v>1463</v>
      </c>
      <c r="C251" t="str">
        <f>VLOOKUP($A:$A,[1]Sheet1!$A:$B,2,0)</f>
        <v>0013017362</v>
      </c>
    </row>
    <row r="252" spans="1:3" x14ac:dyDescent="0.25">
      <c r="A252" t="s">
        <v>1405</v>
      </c>
      <c r="B252" t="s">
        <v>401</v>
      </c>
      <c r="C252" t="str">
        <f>VLOOKUP($A:$A,[1]Sheet1!$A:$B,2,0)</f>
        <v>0013136027</v>
      </c>
    </row>
    <row r="253" spans="1:3" x14ac:dyDescent="0.25">
      <c r="A253" t="s">
        <v>6980</v>
      </c>
      <c r="B253" t="s">
        <v>555</v>
      </c>
      <c r="C253" t="e">
        <f>VLOOKUP($A:$A,[1]Sheet1!$A:$B,2,0)</f>
        <v>#N/A</v>
      </c>
    </row>
    <row r="254" spans="1:3" x14ac:dyDescent="0.25">
      <c r="A254" t="s">
        <v>7184</v>
      </c>
      <c r="B254" t="s">
        <v>132</v>
      </c>
      <c r="C254" t="str">
        <f>VLOOKUP($A:$A,[1]Sheet1!$A:$B,2,0)</f>
        <v>0005454734</v>
      </c>
    </row>
    <row r="255" spans="1:3" x14ac:dyDescent="0.25">
      <c r="A255" t="s">
        <v>7147</v>
      </c>
      <c r="B255" t="s">
        <v>651</v>
      </c>
      <c r="C255" t="str">
        <f>VLOOKUP($A:$A,[1]Sheet1!$A:$B,2,0)</f>
        <v>0000904349</v>
      </c>
    </row>
    <row r="256" spans="1:3" x14ac:dyDescent="0.25">
      <c r="A256" t="s">
        <v>1356</v>
      </c>
      <c r="B256" t="s">
        <v>1357</v>
      </c>
      <c r="C256" t="str">
        <f>VLOOKUP($A:$A,[1]Sheet1!$A:$B,2,0)</f>
        <v>0000907493</v>
      </c>
    </row>
    <row r="257" spans="1:3" x14ac:dyDescent="0.25">
      <c r="A257" t="s">
        <v>1774</v>
      </c>
      <c r="B257" t="s">
        <v>1775</v>
      </c>
      <c r="C257" t="str">
        <f>VLOOKUP($A:$A,[1]Sheet1!$A:$B,2,0)</f>
        <v>0000906823</v>
      </c>
    </row>
    <row r="258" spans="1:3" x14ac:dyDescent="0.25">
      <c r="A258" t="s">
        <v>7033</v>
      </c>
      <c r="B258" t="s">
        <v>581</v>
      </c>
      <c r="C258" t="str">
        <f>VLOOKUP($A:$A,[1]Sheet1!$A:$B,2,0)</f>
        <v>0006286500</v>
      </c>
    </row>
    <row r="259" spans="1:3" x14ac:dyDescent="0.25">
      <c r="A259" t="s">
        <v>7303</v>
      </c>
      <c r="B259" t="s">
        <v>7304</v>
      </c>
      <c r="C259" t="str">
        <f>VLOOKUP($A:$A,[1]Sheet1!$A:$B,2,0)</f>
        <v>0015212149</v>
      </c>
    </row>
    <row r="260" spans="1:3" x14ac:dyDescent="0.25">
      <c r="A260" t="s">
        <v>6052</v>
      </c>
      <c r="B260" t="s">
        <v>6053</v>
      </c>
      <c r="C260" t="str">
        <f>VLOOKUP($A:$A,[1]Sheet1!$A:$B,2,0)</f>
        <v>0013016969</v>
      </c>
    </row>
    <row r="261" spans="1:3" x14ac:dyDescent="0.25">
      <c r="A261" t="s">
        <v>5564</v>
      </c>
      <c r="B261" t="s">
        <v>5565</v>
      </c>
      <c r="C261" t="str">
        <f>VLOOKUP($A:$A,[1]Sheet1!$A:$B,2,0)</f>
        <v>0012670207</v>
      </c>
    </row>
    <row r="262" spans="1:3" x14ac:dyDescent="0.25">
      <c r="A262" t="s">
        <v>9382</v>
      </c>
      <c r="B262" t="s">
        <v>9383</v>
      </c>
      <c r="C262" t="str">
        <f>VLOOKUP($A:$A,[1]Sheet1!$A:$B,2,0)</f>
        <v>0012669316</v>
      </c>
    </row>
    <row r="263" spans="1:3" x14ac:dyDescent="0.25">
      <c r="A263" t="s">
        <v>2358</v>
      </c>
      <c r="B263" t="s">
        <v>2359</v>
      </c>
      <c r="C263" t="e">
        <f>VLOOKUP($A:$A,[1]Sheet1!$A:$B,2,0)</f>
        <v>#N/A</v>
      </c>
    </row>
    <row r="264" spans="1:3" x14ac:dyDescent="0.25">
      <c r="A264" t="s">
        <v>3987</v>
      </c>
      <c r="B264" t="s">
        <v>3988</v>
      </c>
      <c r="C264" t="str">
        <f>VLOOKUP($A:$A,[1]Sheet1!$A:$B,2,0)</f>
        <v>0000905694</v>
      </c>
    </row>
    <row r="265" spans="1:3" x14ac:dyDescent="0.25">
      <c r="A265" t="s">
        <v>8002</v>
      </c>
      <c r="B265" t="s">
        <v>8003</v>
      </c>
      <c r="C265" t="str">
        <f>VLOOKUP($A:$A,[1]Sheet1!$A:$B,2,0)</f>
        <v>0000905300</v>
      </c>
    </row>
    <row r="266" spans="1:3" x14ac:dyDescent="0.25">
      <c r="A266" t="s">
        <v>7969</v>
      </c>
      <c r="B266" t="s">
        <v>7970</v>
      </c>
      <c r="C266" t="str">
        <f>VLOOKUP($A:$A,[1]Sheet1!$A:$B,2,0)</f>
        <v>0011555958</v>
      </c>
    </row>
    <row r="267" spans="1:3" x14ac:dyDescent="0.25">
      <c r="A267" t="s">
        <v>7528</v>
      </c>
      <c r="B267" t="s">
        <v>711</v>
      </c>
      <c r="C267" t="str">
        <f>VLOOKUP($A:$A,[1]Sheet1!$A:$B,2,0)</f>
        <v>0000904828</v>
      </c>
    </row>
    <row r="268" spans="1:3" x14ac:dyDescent="0.25">
      <c r="A268" t="s">
        <v>14273</v>
      </c>
      <c r="B268" t="s">
        <v>1027</v>
      </c>
      <c r="C268" t="str">
        <f>VLOOKUP($A:$A,[1]Sheet1!$A:$B,2,0)</f>
        <v>0013141578</v>
      </c>
    </row>
    <row r="269" spans="1:3" x14ac:dyDescent="0.25">
      <c r="A269" t="s">
        <v>10392</v>
      </c>
      <c r="B269" t="s">
        <v>10393</v>
      </c>
      <c r="C269" t="str">
        <f>VLOOKUP($A:$A,[1]Sheet1!$A:$B,2,0)</f>
        <v>0000904533</v>
      </c>
    </row>
    <row r="270" spans="1:3" x14ac:dyDescent="0.25">
      <c r="A270" t="s">
        <v>4938</v>
      </c>
      <c r="B270" t="s">
        <v>4939</v>
      </c>
      <c r="C270" t="str">
        <f>VLOOKUP($A:$A,[1]Sheet1!$A:$B,2,0)</f>
        <v>0012669712</v>
      </c>
    </row>
    <row r="271" spans="1:3" x14ac:dyDescent="0.25">
      <c r="A271" t="s">
        <v>14334</v>
      </c>
      <c r="B271" t="s">
        <v>14335</v>
      </c>
      <c r="C271" t="str">
        <f>VLOOKUP($A:$A,[1]Sheet1!$A:$B,2,0)</f>
        <v>0006284328</v>
      </c>
    </row>
    <row r="272" spans="1:3" x14ac:dyDescent="0.25">
      <c r="A272" t="s">
        <v>7031</v>
      </c>
      <c r="B272" t="s">
        <v>579</v>
      </c>
      <c r="C272" t="str">
        <f>VLOOKUP($A:$A,[1]Sheet1!$A:$B,2,0)</f>
        <v>0000905345</v>
      </c>
    </row>
    <row r="273" spans="1:3" x14ac:dyDescent="0.25">
      <c r="A273" t="s">
        <v>10286</v>
      </c>
      <c r="B273" t="s">
        <v>10287</v>
      </c>
      <c r="C273" t="str">
        <f>VLOOKUP($A:$A,[1]Sheet1!$A:$B,2,0)</f>
        <v>0015205855</v>
      </c>
    </row>
    <row r="274" spans="1:3" x14ac:dyDescent="0.25">
      <c r="A274" t="s">
        <v>5778</v>
      </c>
      <c r="B274" t="s">
        <v>5779</v>
      </c>
      <c r="C274" t="str">
        <f>VLOOKUP($A:$A,[1]Sheet1!$A:$B,2,0)</f>
        <v>0006285024</v>
      </c>
    </row>
    <row r="275" spans="1:3" x14ac:dyDescent="0.25">
      <c r="A275" t="s">
        <v>5118</v>
      </c>
      <c r="B275" t="s">
        <v>5119</v>
      </c>
      <c r="C275" t="str">
        <f>VLOOKUP($A:$A,[1]Sheet1!$A:$B,2,0)</f>
        <v>0000906636</v>
      </c>
    </row>
    <row r="276" spans="1:3" x14ac:dyDescent="0.25">
      <c r="A276" t="s">
        <v>1493</v>
      </c>
      <c r="B276" t="s">
        <v>1494</v>
      </c>
      <c r="C276" t="str">
        <f>VLOOKUP($A:$A,[1]Sheet1!$A:$B,2,0)</f>
        <v>0000905322</v>
      </c>
    </row>
    <row r="277" spans="1:3" x14ac:dyDescent="0.25">
      <c r="A277" t="s">
        <v>9004</v>
      </c>
      <c r="B277" t="s">
        <v>9005</v>
      </c>
      <c r="C277" t="str">
        <f>VLOOKUP($A:$A,[1]Sheet1!$A:$B,2,0)</f>
        <v>0013018171</v>
      </c>
    </row>
    <row r="278" spans="1:3" x14ac:dyDescent="0.25">
      <c r="A278" t="s">
        <v>5752</v>
      </c>
      <c r="B278" t="s">
        <v>5753</v>
      </c>
      <c r="C278" t="str">
        <f>VLOOKUP($A:$A,[1]Sheet1!$A:$B,2,0)</f>
        <v>0015207456</v>
      </c>
    </row>
    <row r="279" spans="1:3" x14ac:dyDescent="0.25">
      <c r="A279" t="s">
        <v>7723</v>
      </c>
      <c r="B279" t="s">
        <v>7724</v>
      </c>
      <c r="C279" t="str">
        <f>VLOOKUP($A:$A,[1]Sheet1!$A:$B,2,0)</f>
        <v>0013020532</v>
      </c>
    </row>
    <row r="280" spans="1:3" x14ac:dyDescent="0.25">
      <c r="A280" t="s">
        <v>11008</v>
      </c>
      <c r="B280" t="s">
        <v>11009</v>
      </c>
      <c r="C280" t="str">
        <f>VLOOKUP($A:$A,[1]Sheet1!$A:$B,2,0)</f>
        <v>0009298215</v>
      </c>
    </row>
    <row r="281" spans="1:3" x14ac:dyDescent="0.25">
      <c r="A281" t="s">
        <v>14618</v>
      </c>
      <c r="B281" t="s">
        <v>14619</v>
      </c>
      <c r="C281" t="str">
        <f>VLOOKUP($A:$A,[1]Sheet1!$A:$B,2,0)</f>
        <v>0011555200</v>
      </c>
    </row>
    <row r="282" spans="1:3" x14ac:dyDescent="0.25">
      <c r="A282" t="s">
        <v>13099</v>
      </c>
      <c r="B282" t="s">
        <v>13100</v>
      </c>
      <c r="C282" t="str">
        <f>VLOOKUP($A:$A,[1]Sheet1!$A:$B,2,0)</f>
        <v>0011555636</v>
      </c>
    </row>
    <row r="283" spans="1:3" x14ac:dyDescent="0.25">
      <c r="A283" t="s">
        <v>4448</v>
      </c>
      <c r="B283" t="s">
        <v>4449</v>
      </c>
      <c r="C283" t="str">
        <f>VLOOKUP($A:$A,[1]Sheet1!$A:$B,2,0)</f>
        <v>0013014860</v>
      </c>
    </row>
    <row r="284" spans="1:3" x14ac:dyDescent="0.25">
      <c r="A284" t="s">
        <v>4756</v>
      </c>
      <c r="B284" t="s">
        <v>4757</v>
      </c>
      <c r="C284" t="str">
        <f>VLOOKUP($A:$A,[1]Sheet1!$A:$B,2,0)</f>
        <v>0005454850</v>
      </c>
    </row>
    <row r="285" spans="1:3" x14ac:dyDescent="0.25">
      <c r="A285" t="s">
        <v>12983</v>
      </c>
      <c r="B285" t="s">
        <v>12984</v>
      </c>
      <c r="C285" t="str">
        <f>VLOOKUP($A:$A,[1]Sheet1!$A:$B,2,0)</f>
        <v>0015208852</v>
      </c>
    </row>
    <row r="286" spans="1:3" x14ac:dyDescent="0.25">
      <c r="A286" t="s">
        <v>4274</v>
      </c>
      <c r="B286" t="s">
        <v>4275</v>
      </c>
      <c r="C286" t="str">
        <f>VLOOKUP($A:$A,[1]Sheet1!$A:$B,2,0)</f>
        <v>0015206865</v>
      </c>
    </row>
    <row r="287" spans="1:3" x14ac:dyDescent="0.25">
      <c r="A287" t="s">
        <v>6643</v>
      </c>
      <c r="B287" t="s">
        <v>6644</v>
      </c>
      <c r="C287" t="str">
        <f>VLOOKUP($A:$A,[1]Sheet1!$A:$B,2,0)</f>
        <v>0007389785</v>
      </c>
    </row>
    <row r="288" spans="1:3" x14ac:dyDescent="0.25">
      <c r="A288" t="s">
        <v>1938</v>
      </c>
      <c r="B288" t="s">
        <v>1939</v>
      </c>
      <c r="C288" t="str">
        <f>VLOOKUP($A:$A,[1]Sheet1!$A:$B,2,0)</f>
        <v>0000908325</v>
      </c>
    </row>
    <row r="289" spans="1:3" x14ac:dyDescent="0.25">
      <c r="A289" t="s">
        <v>13337</v>
      </c>
      <c r="B289" t="s">
        <v>13338</v>
      </c>
      <c r="C289" t="str">
        <f>VLOOKUP($A:$A,[1]Sheet1!$A:$B,2,0)</f>
        <v>0000904883</v>
      </c>
    </row>
    <row r="290" spans="1:3" x14ac:dyDescent="0.25">
      <c r="A290" t="s">
        <v>5214</v>
      </c>
      <c r="B290" t="s">
        <v>5215</v>
      </c>
      <c r="C290" t="str">
        <f>VLOOKUP($A:$A,[1]Sheet1!$A:$B,2,0)</f>
        <v>0013135796</v>
      </c>
    </row>
    <row r="291" spans="1:3" x14ac:dyDescent="0.25">
      <c r="A291" t="s">
        <v>11182</v>
      </c>
      <c r="B291" t="s">
        <v>11183</v>
      </c>
      <c r="C291" t="str">
        <f>VLOOKUP($A:$A,[1]Sheet1!$A:$B,2,0)</f>
        <v>0015207912</v>
      </c>
    </row>
    <row r="292" spans="1:3" x14ac:dyDescent="0.25">
      <c r="A292" t="s">
        <v>3372</v>
      </c>
      <c r="B292" t="s">
        <v>3373</v>
      </c>
      <c r="C292" t="str">
        <f>VLOOKUP($A:$A,[1]Sheet1!$A:$B,2,0)</f>
        <v>0012669890</v>
      </c>
    </row>
    <row r="293" spans="1:3" x14ac:dyDescent="0.25">
      <c r="A293" t="s">
        <v>6132</v>
      </c>
      <c r="B293" t="s">
        <v>6133</v>
      </c>
      <c r="C293" t="str">
        <f>VLOOKUP($A:$A,[1]Sheet1!$A:$B,2,0)</f>
        <v>0015209743</v>
      </c>
    </row>
    <row r="294" spans="1:3" x14ac:dyDescent="0.25">
      <c r="A294" t="s">
        <v>2250</v>
      </c>
      <c r="B294" t="s">
        <v>2251</v>
      </c>
      <c r="C294" t="str">
        <f>VLOOKUP($A:$A,[1]Sheet1!$A:$B,2,0)</f>
        <v>0006287446</v>
      </c>
    </row>
    <row r="295" spans="1:3" x14ac:dyDescent="0.25">
      <c r="A295" t="s">
        <v>3398</v>
      </c>
      <c r="B295" t="s">
        <v>3399</v>
      </c>
      <c r="C295" t="str">
        <f>VLOOKUP($A:$A,[1]Sheet1!$A:$B,2,0)</f>
        <v>0013025120</v>
      </c>
    </row>
    <row r="296" spans="1:3" x14ac:dyDescent="0.25">
      <c r="A296" t="s">
        <v>5418</v>
      </c>
      <c r="B296" t="s">
        <v>5419</v>
      </c>
      <c r="C296" t="str">
        <f>VLOOKUP($A:$A,[1]Sheet1!$A:$B,2,0)</f>
        <v>0011448590</v>
      </c>
    </row>
    <row r="297" spans="1:3" x14ac:dyDescent="0.25">
      <c r="A297" t="s">
        <v>8451</v>
      </c>
      <c r="B297" t="s">
        <v>822</v>
      </c>
      <c r="C297" t="str">
        <f>VLOOKUP($A:$A,[1]Sheet1!$A:$B,2,0)</f>
        <v>0012671460</v>
      </c>
    </row>
    <row r="298" spans="1:3" x14ac:dyDescent="0.25">
      <c r="A298" t="s">
        <v>14240</v>
      </c>
      <c r="B298" t="s">
        <v>53</v>
      </c>
      <c r="C298" t="str">
        <f>VLOOKUP($A:$A,[1]Sheet1!$A:$B,2,0)</f>
        <v>0011555794</v>
      </c>
    </row>
    <row r="299" spans="1:3" x14ac:dyDescent="0.25">
      <c r="A299" t="s">
        <v>1548</v>
      </c>
      <c r="B299" t="s">
        <v>194</v>
      </c>
      <c r="C299" t="str">
        <f>VLOOKUP($A:$A,[1]Sheet1!$A:$B,2,0)</f>
        <v>0000908874</v>
      </c>
    </row>
    <row r="300" spans="1:3" x14ac:dyDescent="0.25">
      <c r="A300" t="s">
        <v>14932</v>
      </c>
      <c r="B300" t="s">
        <v>14933</v>
      </c>
      <c r="C300" t="str">
        <f>VLOOKUP($A:$A,[1]Sheet1!$A:$B,2,0)</f>
        <v>0000905328</v>
      </c>
    </row>
    <row r="301" spans="1:3" x14ac:dyDescent="0.25">
      <c r="A301" t="s">
        <v>1745</v>
      </c>
      <c r="B301" t="s">
        <v>1746</v>
      </c>
      <c r="C301" t="str">
        <f>VLOOKUP($A:$A,[1]Sheet1!$A:$B,2,0)</f>
        <v>0013025143</v>
      </c>
    </row>
    <row r="302" spans="1:3" x14ac:dyDescent="0.25">
      <c r="A302" t="s">
        <v>14111</v>
      </c>
      <c r="B302" t="s">
        <v>900</v>
      </c>
      <c r="C302" t="str">
        <f>VLOOKUP($A:$A,[1]Sheet1!$A:$B,2,0)</f>
        <v>0015208421</v>
      </c>
    </row>
    <row r="303" spans="1:3" x14ac:dyDescent="0.25">
      <c r="A303" t="s">
        <v>8390</v>
      </c>
      <c r="B303" t="s">
        <v>794</v>
      </c>
      <c r="C303" t="str">
        <f>VLOOKUP($A:$A,[1]Sheet1!$A:$B,2,0)</f>
        <v>0015209300</v>
      </c>
    </row>
    <row r="304" spans="1:3" x14ac:dyDescent="0.25">
      <c r="A304" t="s">
        <v>6727</v>
      </c>
      <c r="B304" t="s">
        <v>6728</v>
      </c>
      <c r="C304" t="str">
        <f>VLOOKUP($A:$A,[1]Sheet1!$A:$B,2,0)</f>
        <v>0015925478</v>
      </c>
    </row>
    <row r="305" spans="1:3" x14ac:dyDescent="0.25">
      <c r="A305" t="s">
        <v>4960</v>
      </c>
      <c r="B305" t="s">
        <v>4961</v>
      </c>
      <c r="C305" t="str">
        <f>VLOOKUP($A:$A,[1]Sheet1!$A:$B,2,0)</f>
        <v>0011555667</v>
      </c>
    </row>
    <row r="306" spans="1:3" x14ac:dyDescent="0.25">
      <c r="A306" t="s">
        <v>14582</v>
      </c>
      <c r="B306" t="s">
        <v>340</v>
      </c>
      <c r="C306" t="str">
        <f>VLOOKUP($A:$A,[1]Sheet1!$A:$B,2,0)</f>
        <v>0013265164</v>
      </c>
    </row>
    <row r="307" spans="1:3" x14ac:dyDescent="0.25">
      <c r="A307" t="s">
        <v>14814</v>
      </c>
      <c r="B307" t="s">
        <v>14815</v>
      </c>
      <c r="C307" t="str">
        <f>VLOOKUP($A:$A,[1]Sheet1!$A:$B,2,0)</f>
        <v>0012670846</v>
      </c>
    </row>
    <row r="308" spans="1:3" x14ac:dyDescent="0.25">
      <c r="A308" t="s">
        <v>1411</v>
      </c>
      <c r="B308" t="s">
        <v>1412</v>
      </c>
      <c r="C308" t="str">
        <f>VLOOKUP($A:$A,[1]Sheet1!$A:$B,2,0)</f>
        <v>0011555091</v>
      </c>
    </row>
    <row r="309" spans="1:3" x14ac:dyDescent="0.25">
      <c r="A309" t="s">
        <v>9816</v>
      </c>
      <c r="B309" t="s">
        <v>9817</v>
      </c>
      <c r="C309" t="str">
        <f>VLOOKUP($A:$A,[1]Sheet1!$A:$B,2,0)</f>
        <v>0000908696</v>
      </c>
    </row>
    <row r="310" spans="1:3" x14ac:dyDescent="0.25">
      <c r="A310" t="s">
        <v>3562</v>
      </c>
      <c r="B310" t="s">
        <v>3563</v>
      </c>
      <c r="C310" t="str">
        <f>VLOOKUP($A:$A,[1]Sheet1!$A:$B,2,0)</f>
        <v>0015206673</v>
      </c>
    </row>
    <row r="311" spans="1:3" x14ac:dyDescent="0.25">
      <c r="A311" t="s">
        <v>12219</v>
      </c>
      <c r="B311" t="s">
        <v>12220</v>
      </c>
      <c r="C311" t="str">
        <f>VLOOKUP($A:$A,[1]Sheet1!$A:$B,2,0)</f>
        <v>0011445186</v>
      </c>
    </row>
    <row r="312" spans="1:3" x14ac:dyDescent="0.25">
      <c r="A312" t="s">
        <v>8505</v>
      </c>
      <c r="B312" t="s">
        <v>8506</v>
      </c>
      <c r="C312" t="str">
        <f>VLOOKUP($A:$A,[1]Sheet1!$A:$B,2,0)</f>
        <v>0011555067</v>
      </c>
    </row>
    <row r="313" spans="1:3" x14ac:dyDescent="0.25">
      <c r="A313" t="s">
        <v>7187</v>
      </c>
      <c r="B313" t="s">
        <v>7188</v>
      </c>
      <c r="C313" t="str">
        <f>VLOOKUP($A:$A,[1]Sheet1!$A:$B,2,0)</f>
        <v>0000907667</v>
      </c>
    </row>
    <row r="314" spans="1:3" x14ac:dyDescent="0.25">
      <c r="A314" t="s">
        <v>7750</v>
      </c>
      <c r="B314" t="s">
        <v>7751</v>
      </c>
      <c r="C314" t="str">
        <f>VLOOKUP($A:$A,[1]Sheet1!$A:$B,2,0)</f>
        <v>0009777658</v>
      </c>
    </row>
    <row r="315" spans="1:3" x14ac:dyDescent="0.25">
      <c r="A315" t="s">
        <v>2806</v>
      </c>
      <c r="B315" t="s">
        <v>2807</v>
      </c>
      <c r="C315" t="str">
        <f>VLOOKUP($A:$A,[1]Sheet1!$A:$B,2,0)</f>
        <v>0013021054</v>
      </c>
    </row>
    <row r="316" spans="1:3" x14ac:dyDescent="0.25">
      <c r="A316" t="s">
        <v>5730</v>
      </c>
      <c r="B316" t="s">
        <v>5731</v>
      </c>
      <c r="C316" t="str">
        <f>VLOOKUP($A:$A,[1]Sheet1!$A:$B,2,0)</f>
        <v>0013015014</v>
      </c>
    </row>
    <row r="317" spans="1:3" x14ac:dyDescent="0.25">
      <c r="A317" t="s">
        <v>13772</v>
      </c>
      <c r="B317" t="s">
        <v>13773</v>
      </c>
      <c r="C317" t="str">
        <f>VLOOKUP($A:$A,[1]Sheet1!$A:$B,2,0)</f>
        <v>0007390191</v>
      </c>
    </row>
    <row r="318" spans="1:3" x14ac:dyDescent="0.25">
      <c r="A318" t="s">
        <v>7953</v>
      </c>
      <c r="B318" t="s">
        <v>7954</v>
      </c>
      <c r="C318" t="str">
        <f>VLOOKUP($A:$A,[1]Sheet1!$A:$B,2,0)</f>
        <v>0006284967</v>
      </c>
    </row>
    <row r="319" spans="1:3" x14ac:dyDescent="0.25">
      <c r="A319" t="s">
        <v>8300</v>
      </c>
      <c r="B319" t="s">
        <v>763</v>
      </c>
      <c r="C319" t="str">
        <f>VLOOKUP($A:$A,[1]Sheet1!$A:$B,2,0)</f>
        <v>0015205921</v>
      </c>
    </row>
    <row r="320" spans="1:3" x14ac:dyDescent="0.25">
      <c r="A320" t="s">
        <v>5072</v>
      </c>
      <c r="B320" t="s">
        <v>5073</v>
      </c>
      <c r="C320" t="str">
        <f>VLOOKUP($A:$A,[1]Sheet1!$A:$B,2,0)</f>
        <v>0013262864</v>
      </c>
    </row>
    <row r="321" spans="1:3" x14ac:dyDescent="0.25">
      <c r="A321" t="s">
        <v>8281</v>
      </c>
      <c r="B321" t="s">
        <v>8282</v>
      </c>
      <c r="C321" t="str">
        <f>VLOOKUP($A:$A,[1]Sheet1!$A:$B,2,0)</f>
        <v>0006287138</v>
      </c>
    </row>
    <row r="322" spans="1:3" x14ac:dyDescent="0.25">
      <c r="A322" t="s">
        <v>11624</v>
      </c>
      <c r="B322" t="s">
        <v>11625</v>
      </c>
      <c r="C322" t="str">
        <f>VLOOKUP($A:$A,[1]Sheet1!$A:$B,2,0)</f>
        <v>0000906516</v>
      </c>
    </row>
    <row r="323" spans="1:3" x14ac:dyDescent="0.25">
      <c r="A323" t="s">
        <v>7435</v>
      </c>
      <c r="B323" t="s">
        <v>7436</v>
      </c>
      <c r="C323" t="str">
        <f>VLOOKUP($A:$A,[1]Sheet1!$A:$B,2,0)</f>
        <v>0012670350</v>
      </c>
    </row>
    <row r="324" spans="1:3" x14ac:dyDescent="0.25">
      <c r="A324" t="s">
        <v>5836</v>
      </c>
      <c r="B324" t="s">
        <v>5837</v>
      </c>
      <c r="C324" t="str">
        <f>VLOOKUP($A:$A,[1]Sheet1!$A:$B,2,0)</f>
        <v>0015212006</v>
      </c>
    </row>
    <row r="325" spans="1:3" x14ac:dyDescent="0.25">
      <c r="A325" t="s">
        <v>14289</v>
      </c>
      <c r="B325" t="s">
        <v>1039</v>
      </c>
      <c r="C325" t="str">
        <f>VLOOKUP($A:$A,[1]Sheet1!$A:$B,2,0)</f>
        <v>0009295536</v>
      </c>
    </row>
    <row r="326" spans="1:3" x14ac:dyDescent="0.25">
      <c r="A326" t="s">
        <v>11763</v>
      </c>
      <c r="B326" t="s">
        <v>11764</v>
      </c>
      <c r="C326" t="str">
        <f>VLOOKUP($A:$A,[1]Sheet1!$A:$B,2,0)</f>
        <v>0006287469</v>
      </c>
    </row>
    <row r="327" spans="1:3" x14ac:dyDescent="0.25">
      <c r="A327" t="s">
        <v>4057</v>
      </c>
      <c r="B327" t="s">
        <v>4058</v>
      </c>
      <c r="C327" t="str">
        <f>VLOOKUP($A:$A,[1]Sheet1!$A:$B,2,0)</f>
        <v>0011554360</v>
      </c>
    </row>
    <row r="328" spans="1:3" x14ac:dyDescent="0.25">
      <c r="A328" t="s">
        <v>14990</v>
      </c>
      <c r="B328" t="s">
        <v>14991</v>
      </c>
      <c r="C328" t="str">
        <f>VLOOKUP($A:$A,[1]Sheet1!$A:$B,2,0)</f>
        <v>0015210197</v>
      </c>
    </row>
    <row r="329" spans="1:3" x14ac:dyDescent="0.25">
      <c r="A329" t="s">
        <v>7780</v>
      </c>
      <c r="B329" t="s">
        <v>7781</v>
      </c>
      <c r="C329" t="str">
        <f>VLOOKUP($A:$A,[1]Sheet1!$A:$B,2,0)</f>
        <v>0000906999</v>
      </c>
    </row>
    <row r="330" spans="1:3" x14ac:dyDescent="0.25">
      <c r="A330" t="s">
        <v>4384</v>
      </c>
      <c r="B330" t="s">
        <v>4385</v>
      </c>
      <c r="C330" t="str">
        <f>VLOOKUP($A:$A,[1]Sheet1!$A:$B,2,0)</f>
        <v>0013021067</v>
      </c>
    </row>
    <row r="331" spans="1:3" x14ac:dyDescent="0.25">
      <c r="A331" t="s">
        <v>5716</v>
      </c>
      <c r="B331" t="s">
        <v>5717</v>
      </c>
      <c r="C331" t="str">
        <f>VLOOKUP($A:$A,[1]Sheet1!$A:$B,2,0)</f>
        <v>0009779460</v>
      </c>
    </row>
    <row r="332" spans="1:3" x14ac:dyDescent="0.25">
      <c r="A332" t="s">
        <v>4784</v>
      </c>
      <c r="B332" t="s">
        <v>4785</v>
      </c>
      <c r="C332" t="str">
        <f>VLOOKUP($A:$A,[1]Sheet1!$A:$B,2,0)</f>
        <v>0013020539</v>
      </c>
    </row>
    <row r="333" spans="1:3" x14ac:dyDescent="0.25">
      <c r="A333" t="s">
        <v>11374</v>
      </c>
      <c r="B333" t="s">
        <v>11375</v>
      </c>
      <c r="C333" t="str">
        <f>VLOOKUP($A:$A,[1]Sheet1!$A:$B,2,0)</f>
        <v>0015207894</v>
      </c>
    </row>
    <row r="334" spans="1:3" x14ac:dyDescent="0.25">
      <c r="A334" t="s">
        <v>2030</v>
      </c>
      <c r="B334" t="s">
        <v>2031</v>
      </c>
      <c r="C334" t="str">
        <f>VLOOKUP($A:$A,[1]Sheet1!$A:$B,2,0)</f>
        <v>0006286162</v>
      </c>
    </row>
    <row r="335" spans="1:3" x14ac:dyDescent="0.25">
      <c r="A335" t="s">
        <v>14846</v>
      </c>
      <c r="B335" t="s">
        <v>14847</v>
      </c>
      <c r="C335" t="str">
        <f>VLOOKUP($A:$A,[1]Sheet1!$A:$B,2,0)</f>
        <v>0011549419</v>
      </c>
    </row>
    <row r="336" spans="1:3" x14ac:dyDescent="0.25">
      <c r="A336" t="s">
        <v>10148</v>
      </c>
      <c r="B336" t="s">
        <v>10149</v>
      </c>
      <c r="C336" t="str">
        <f>VLOOKUP($A:$A,[1]Sheet1!$A:$B,2,0)</f>
        <v>0000908495</v>
      </c>
    </row>
    <row r="337" spans="1:3" x14ac:dyDescent="0.25">
      <c r="A337" t="s">
        <v>10886</v>
      </c>
      <c r="B337" t="s">
        <v>10887</v>
      </c>
      <c r="C337" t="str">
        <f>VLOOKUP($A:$A,[1]Sheet1!$A:$B,2,0)</f>
        <v>0011552370</v>
      </c>
    </row>
    <row r="338" spans="1:3" x14ac:dyDescent="0.25">
      <c r="A338" t="s">
        <v>5516</v>
      </c>
      <c r="B338" t="s">
        <v>5517</v>
      </c>
      <c r="C338" t="str">
        <f>VLOOKUP($A:$A,[1]Sheet1!$A:$B,2,0)</f>
        <v>0000908322</v>
      </c>
    </row>
    <row r="339" spans="1:3" x14ac:dyDescent="0.25">
      <c r="A339" t="s">
        <v>4716</v>
      </c>
      <c r="B339" t="s">
        <v>4717</v>
      </c>
      <c r="C339" t="str">
        <f>VLOOKUP($A:$A,[1]Sheet1!$A:$B,2,0)</f>
        <v>0006285126</v>
      </c>
    </row>
    <row r="340" spans="1:3" x14ac:dyDescent="0.25">
      <c r="A340" t="s">
        <v>2274</v>
      </c>
      <c r="B340" t="s">
        <v>2275</v>
      </c>
      <c r="C340" t="str">
        <f>VLOOKUP($A:$A,[1]Sheet1!$A:$B,2,0)</f>
        <v>0015205714</v>
      </c>
    </row>
    <row r="341" spans="1:3" x14ac:dyDescent="0.25">
      <c r="A341" t="s">
        <v>1866</v>
      </c>
      <c r="B341" t="s">
        <v>1867</v>
      </c>
      <c r="C341" t="str">
        <f>VLOOKUP($A:$A,[1]Sheet1!$A:$B,2,0)</f>
        <v>0011555266</v>
      </c>
    </row>
    <row r="342" spans="1:3" x14ac:dyDescent="0.25">
      <c r="A342" t="s">
        <v>3568</v>
      </c>
      <c r="B342" t="s">
        <v>3569</v>
      </c>
      <c r="C342" t="str">
        <f>VLOOKUP($A:$A,[1]Sheet1!$A:$B,2,0)</f>
        <v>0015210109</v>
      </c>
    </row>
    <row r="343" spans="1:3" x14ac:dyDescent="0.25">
      <c r="A343" t="s">
        <v>5786</v>
      </c>
      <c r="B343" t="s">
        <v>5787</v>
      </c>
      <c r="C343" t="str">
        <f>VLOOKUP($A:$A,[1]Sheet1!$A:$B,2,0)</f>
        <v>0006285142</v>
      </c>
    </row>
    <row r="344" spans="1:3" x14ac:dyDescent="0.25">
      <c r="A344" t="s">
        <v>10700</v>
      </c>
      <c r="B344" t="s">
        <v>10701</v>
      </c>
      <c r="C344" t="str">
        <f>VLOOKUP($A:$A,[1]Sheet1!$A:$B,2,0)</f>
        <v>0013027027</v>
      </c>
    </row>
    <row r="345" spans="1:3" x14ac:dyDescent="0.25">
      <c r="A345" t="s">
        <v>12721</v>
      </c>
      <c r="B345" t="s">
        <v>12722</v>
      </c>
      <c r="C345" t="str">
        <f>VLOOKUP($A:$A,[1]Sheet1!$A:$B,2,0)</f>
        <v>0013022545</v>
      </c>
    </row>
    <row r="346" spans="1:3" x14ac:dyDescent="0.25">
      <c r="A346" t="s">
        <v>2756</v>
      </c>
      <c r="B346" t="s">
        <v>2757</v>
      </c>
      <c r="C346" t="str">
        <f>VLOOKUP($A:$A,[1]Sheet1!$A:$B,2,0)</f>
        <v>0006284565</v>
      </c>
    </row>
    <row r="347" spans="1:3" x14ac:dyDescent="0.25">
      <c r="A347" t="s">
        <v>3420</v>
      </c>
      <c r="B347" t="s">
        <v>3421</v>
      </c>
      <c r="C347" t="str">
        <f>VLOOKUP($A:$A,[1]Sheet1!$A:$B,2,0)</f>
        <v>0009776659</v>
      </c>
    </row>
    <row r="348" spans="1:3" x14ac:dyDescent="0.25">
      <c r="A348" t="s">
        <v>11734</v>
      </c>
      <c r="B348" t="s">
        <v>11735</v>
      </c>
      <c r="C348" t="str">
        <f>VLOOKUP($A:$A,[1]Sheet1!$A:$B,2,0)</f>
        <v>0013263255</v>
      </c>
    </row>
    <row r="349" spans="1:3" x14ac:dyDescent="0.25">
      <c r="A349" t="s">
        <v>12331</v>
      </c>
      <c r="B349" t="s">
        <v>12332</v>
      </c>
      <c r="C349" t="str">
        <f>VLOOKUP($A:$A,[1]Sheet1!$A:$B,2,0)</f>
        <v>0015205659</v>
      </c>
    </row>
    <row r="350" spans="1:3" x14ac:dyDescent="0.25">
      <c r="A350" t="s">
        <v>10042</v>
      </c>
      <c r="B350" t="s">
        <v>10043</v>
      </c>
      <c r="C350" t="str">
        <f>VLOOKUP($A:$A,[1]Sheet1!$A:$B,2,0)</f>
        <v>0013027028</v>
      </c>
    </row>
    <row r="351" spans="1:3" x14ac:dyDescent="0.25">
      <c r="A351" t="s">
        <v>12675</v>
      </c>
      <c r="B351" t="s">
        <v>12676</v>
      </c>
      <c r="C351" t="str">
        <f>VLOOKUP($A:$A,[1]Sheet1!$A:$B,2,0)</f>
        <v>0015207457</v>
      </c>
    </row>
    <row r="352" spans="1:3" x14ac:dyDescent="0.25">
      <c r="A352" t="s">
        <v>12463</v>
      </c>
      <c r="B352" t="s">
        <v>12464</v>
      </c>
      <c r="C352" t="str">
        <f>VLOOKUP($A:$A,[1]Sheet1!$A:$B,2,0)</f>
        <v>0015207049</v>
      </c>
    </row>
    <row r="353" spans="1:3" x14ac:dyDescent="0.25">
      <c r="A353" t="s">
        <v>12493</v>
      </c>
      <c r="B353" t="s">
        <v>12494</v>
      </c>
      <c r="C353" t="e">
        <f>VLOOKUP($A:$A,[1]Sheet1!$A:$B,2,0)</f>
        <v>#N/A</v>
      </c>
    </row>
    <row r="354" spans="1:3" x14ac:dyDescent="0.25">
      <c r="A354" t="s">
        <v>8936</v>
      </c>
      <c r="B354" t="s">
        <v>8937</v>
      </c>
      <c r="C354" t="str">
        <f>VLOOKUP($A:$A,[1]Sheet1!$A:$B,2,0)</f>
        <v>0009777089</v>
      </c>
    </row>
    <row r="355" spans="1:3" x14ac:dyDescent="0.25">
      <c r="A355" t="s">
        <v>6791</v>
      </c>
      <c r="B355" t="s">
        <v>6792</v>
      </c>
      <c r="C355" t="str">
        <f>VLOOKUP($A:$A,[1]Sheet1!$A:$B,2,0)</f>
        <v>0000907517</v>
      </c>
    </row>
    <row r="356" spans="1:3" x14ac:dyDescent="0.25">
      <c r="A356" t="s">
        <v>14994</v>
      </c>
      <c r="B356" t="s">
        <v>14995</v>
      </c>
      <c r="C356" t="str">
        <f>VLOOKUP($A:$A,[1]Sheet1!$A:$B,2,0)</f>
        <v>0011437510</v>
      </c>
    </row>
    <row r="357" spans="1:3" x14ac:dyDescent="0.25">
      <c r="A357" t="s">
        <v>15118</v>
      </c>
      <c r="B357" t="s">
        <v>15119</v>
      </c>
      <c r="C357" t="str">
        <f>VLOOKUP($A:$A,[1]Sheet1!$A:$B,2,0)</f>
        <v>0015209896</v>
      </c>
    </row>
    <row r="358" spans="1:3" x14ac:dyDescent="0.25">
      <c r="A358" t="s">
        <v>9194</v>
      </c>
      <c r="B358" t="s">
        <v>9195</v>
      </c>
      <c r="C358" t="str">
        <f>VLOOKUP($A:$A,[1]Sheet1!$A:$B,2,0)</f>
        <v>0011555077</v>
      </c>
    </row>
    <row r="359" spans="1:3" x14ac:dyDescent="0.25">
      <c r="A359" t="s">
        <v>2416</v>
      </c>
      <c r="B359" t="s">
        <v>2417</v>
      </c>
      <c r="C359" t="str">
        <f>VLOOKUP($A:$A,[1]Sheet1!$A:$B,2,0)</f>
        <v>0011555502</v>
      </c>
    </row>
    <row r="360" spans="1:3" x14ac:dyDescent="0.25">
      <c r="A360" t="s">
        <v>1900</v>
      </c>
      <c r="B360" t="s">
        <v>1901</v>
      </c>
      <c r="C360" t="str">
        <f>VLOOKUP($A:$A,[1]Sheet1!$A:$B,2,0)</f>
        <v>0009295009</v>
      </c>
    </row>
    <row r="361" spans="1:3" x14ac:dyDescent="0.25">
      <c r="A361" t="s">
        <v>1433</v>
      </c>
      <c r="B361" t="s">
        <v>1434</v>
      </c>
      <c r="C361" t="str">
        <f>VLOOKUP($A:$A,[1]Sheet1!$A:$B,2,0)</f>
        <v>0013141167</v>
      </c>
    </row>
    <row r="362" spans="1:3" x14ac:dyDescent="0.25">
      <c r="A362" t="s">
        <v>9886</v>
      </c>
      <c r="B362" t="s">
        <v>9887</v>
      </c>
      <c r="C362" t="str">
        <f>VLOOKUP($A:$A,[1]Sheet1!$A:$B,2,0)</f>
        <v>0006287060</v>
      </c>
    </row>
    <row r="363" spans="1:3" x14ac:dyDescent="0.25">
      <c r="A363" t="s">
        <v>10178</v>
      </c>
      <c r="B363" t="s">
        <v>10179</v>
      </c>
      <c r="C363" t="str">
        <f>VLOOKUP($A:$A,[1]Sheet1!$A:$B,2,0)</f>
        <v>0000905375</v>
      </c>
    </row>
    <row r="364" spans="1:3" x14ac:dyDescent="0.25">
      <c r="A364" t="s">
        <v>14662</v>
      </c>
      <c r="B364" t="s">
        <v>14663</v>
      </c>
      <c r="C364" t="str">
        <f>VLOOKUP($A:$A,[1]Sheet1!$A:$B,2,0)</f>
        <v>0011553711</v>
      </c>
    </row>
    <row r="365" spans="1:3" x14ac:dyDescent="0.25">
      <c r="A365" t="s">
        <v>8648</v>
      </c>
      <c r="B365" t="s">
        <v>8649</v>
      </c>
      <c r="C365" s="3" t="s">
        <v>15408</v>
      </c>
    </row>
    <row r="366" spans="1:3" x14ac:dyDescent="0.25">
      <c r="A366" t="s">
        <v>13944</v>
      </c>
      <c r="B366" t="s">
        <v>13945</v>
      </c>
      <c r="C366" t="str">
        <f>VLOOKUP($A:$A,[1]Sheet1!$A:$B,2,0)</f>
        <v>0000908752</v>
      </c>
    </row>
    <row r="367" spans="1:3" x14ac:dyDescent="0.25">
      <c r="A367" t="s">
        <v>1868</v>
      </c>
      <c r="B367" t="s">
        <v>1869</v>
      </c>
      <c r="C367" t="str">
        <f>VLOOKUP($A:$A,[1]Sheet1!$A:$B,2,0)</f>
        <v>0009295523</v>
      </c>
    </row>
    <row r="368" spans="1:3" x14ac:dyDescent="0.25">
      <c r="A368" t="s">
        <v>3656</v>
      </c>
      <c r="B368" t="s">
        <v>3657</v>
      </c>
      <c r="C368" t="str">
        <f>VLOOKUP($A:$A,[1]Sheet1!$A:$B,2,0)</f>
        <v>0000906974</v>
      </c>
    </row>
    <row r="369" spans="1:3" x14ac:dyDescent="0.25">
      <c r="A369" t="s">
        <v>13195</v>
      </c>
      <c r="B369" t="s">
        <v>13196</v>
      </c>
      <c r="C369" t="str">
        <f>VLOOKUP($A:$A,[1]Sheet1!$A:$B,2,0)</f>
        <v>0009776266</v>
      </c>
    </row>
    <row r="370" spans="1:3" x14ac:dyDescent="0.25">
      <c r="A370" t="s">
        <v>13343</v>
      </c>
      <c r="B370" t="s">
        <v>13344</v>
      </c>
      <c r="C370" t="str">
        <f>VLOOKUP($A:$A,[1]Sheet1!$A:$B,2,0)</f>
        <v>0015206279</v>
      </c>
    </row>
    <row r="371" spans="1:3" x14ac:dyDescent="0.25">
      <c r="A371" t="s">
        <v>10466</v>
      </c>
      <c r="B371" t="s">
        <v>10467</v>
      </c>
      <c r="C371" t="str">
        <f>VLOOKUP($A:$A,[1]Sheet1!$A:$B,2,0)</f>
        <v>0000905177</v>
      </c>
    </row>
    <row r="372" spans="1:3" x14ac:dyDescent="0.25">
      <c r="A372" t="s">
        <v>3234</v>
      </c>
      <c r="B372" t="s">
        <v>3235</v>
      </c>
      <c r="C372" t="str">
        <f>VLOOKUP($A:$A,[1]Sheet1!$A:$B,2,0)</f>
        <v>0013012375</v>
      </c>
    </row>
    <row r="373" spans="1:3" x14ac:dyDescent="0.25">
      <c r="A373" t="s">
        <v>10684</v>
      </c>
      <c r="B373" t="s">
        <v>10685</v>
      </c>
      <c r="C373" t="str">
        <f>VLOOKUP($A:$A,[1]Sheet1!$A:$B,2,0)</f>
        <v>0015205947</v>
      </c>
    </row>
    <row r="374" spans="1:3" x14ac:dyDescent="0.25">
      <c r="A374" t="s">
        <v>2512</v>
      </c>
      <c r="B374" t="s">
        <v>2513</v>
      </c>
      <c r="C374" t="str">
        <f>VLOOKUP($A:$A,[1]Sheet1!$A:$B,2,0)</f>
        <v>0006285076</v>
      </c>
    </row>
    <row r="375" spans="1:3" x14ac:dyDescent="0.25">
      <c r="A375" t="s">
        <v>2364</v>
      </c>
      <c r="B375" t="s">
        <v>2365</v>
      </c>
      <c r="C375" t="str">
        <f>VLOOKUP($A:$A,[1]Sheet1!$A:$B,2,0)</f>
        <v>0006284537</v>
      </c>
    </row>
    <row r="376" spans="1:3" x14ac:dyDescent="0.25">
      <c r="A376" t="s">
        <v>8920</v>
      </c>
      <c r="B376" t="s">
        <v>8921</v>
      </c>
      <c r="C376" t="str">
        <f>VLOOKUP($A:$A,[1]Sheet1!$A:$B,2,0)</f>
        <v>0000905690</v>
      </c>
    </row>
    <row r="377" spans="1:3" x14ac:dyDescent="0.25">
      <c r="A377" t="s">
        <v>6020</v>
      </c>
      <c r="B377" t="s">
        <v>6021</v>
      </c>
      <c r="C377" t="str">
        <f>VLOOKUP($A:$A,[1]Sheet1!$A:$B,2,0)</f>
        <v>0009775895</v>
      </c>
    </row>
    <row r="378" spans="1:3" x14ac:dyDescent="0.25">
      <c r="A378" t="s">
        <v>14406</v>
      </c>
      <c r="B378" t="s">
        <v>14407</v>
      </c>
      <c r="C378" t="str">
        <f>VLOOKUP($A:$A,[1]Sheet1!$A:$B,2,0)</f>
        <v>0006283580</v>
      </c>
    </row>
    <row r="379" spans="1:3" x14ac:dyDescent="0.25">
      <c r="A379" t="s">
        <v>11162</v>
      </c>
      <c r="B379" t="s">
        <v>11163</v>
      </c>
      <c r="C379" t="str">
        <f>VLOOKUP($A:$A,[1]Sheet1!$A:$B,2,0)</f>
        <v>0013141159</v>
      </c>
    </row>
    <row r="380" spans="1:3" x14ac:dyDescent="0.25">
      <c r="A380" t="s">
        <v>8864</v>
      </c>
      <c r="B380" t="s">
        <v>8865</v>
      </c>
      <c r="C380" t="str">
        <f>VLOOKUP($A:$A,[1]Sheet1!$A:$B,2,0)</f>
        <v>0005454480</v>
      </c>
    </row>
    <row r="381" spans="1:3" x14ac:dyDescent="0.25">
      <c r="A381" t="s">
        <v>1814</v>
      </c>
      <c r="B381" t="s">
        <v>1815</v>
      </c>
      <c r="C381" t="str">
        <f>VLOOKUP($A:$A,[1]Sheet1!$A:$B,2,0)</f>
        <v>0000907507</v>
      </c>
    </row>
    <row r="382" spans="1:3" x14ac:dyDescent="0.25">
      <c r="A382" t="s">
        <v>6860</v>
      </c>
      <c r="B382" t="s">
        <v>518</v>
      </c>
      <c r="C382" t="str">
        <f>VLOOKUP($A:$A,[1]Sheet1!$A:$B,2,0)</f>
        <v>0015211708</v>
      </c>
    </row>
    <row r="383" spans="1:3" x14ac:dyDescent="0.25">
      <c r="A383" t="s">
        <v>15334</v>
      </c>
      <c r="B383" t="s">
        <v>15335</v>
      </c>
      <c r="C383" t="str">
        <f>VLOOKUP($A:$A,[1]Sheet1!$A:$B,2,0)</f>
        <v>0013025568</v>
      </c>
    </row>
    <row r="384" spans="1:3" x14ac:dyDescent="0.25">
      <c r="A384" t="s">
        <v>13955</v>
      </c>
      <c r="B384" t="s">
        <v>860</v>
      </c>
      <c r="C384" t="str">
        <f>VLOOKUP($A:$A,[1]Sheet1!$A:$B,2,0)</f>
        <v>0006284854</v>
      </c>
    </row>
    <row r="385" spans="1:3" x14ac:dyDescent="0.25">
      <c r="A385" t="s">
        <v>9316</v>
      </c>
      <c r="B385" t="s">
        <v>9317</v>
      </c>
      <c r="C385" t="str">
        <f>VLOOKUP($A:$A,[1]Sheet1!$A:$B,2,0)</f>
        <v>0009776555</v>
      </c>
    </row>
    <row r="386" spans="1:3" x14ac:dyDescent="0.25">
      <c r="A386" t="s">
        <v>1583</v>
      </c>
      <c r="B386" t="s">
        <v>42</v>
      </c>
      <c r="C386" t="str">
        <f>VLOOKUP($A:$A,[1]Sheet1!$A:$B,2,0)</f>
        <v>0013141212</v>
      </c>
    </row>
    <row r="387" spans="1:3" x14ac:dyDescent="0.25">
      <c r="A387" t="s">
        <v>7091</v>
      </c>
      <c r="B387" t="s">
        <v>617</v>
      </c>
      <c r="C387" t="str">
        <f>VLOOKUP($A:$A,[1]Sheet1!$A:$B,2,0)</f>
        <v>0011567395</v>
      </c>
    </row>
    <row r="388" spans="1:3" x14ac:dyDescent="0.25">
      <c r="A388" t="s">
        <v>6900</v>
      </c>
      <c r="B388" t="s">
        <v>534</v>
      </c>
      <c r="C388" t="str">
        <f>VLOOKUP($A:$A,[1]Sheet1!$A:$B,2,0)</f>
        <v>0000906607</v>
      </c>
    </row>
    <row r="389" spans="1:3" x14ac:dyDescent="0.25">
      <c r="A389" t="s">
        <v>14680</v>
      </c>
      <c r="B389" t="s">
        <v>1110</v>
      </c>
      <c r="C389" t="str">
        <f>VLOOKUP($A:$A,[1]Sheet1!$A:$B,2,0)</f>
        <v>0013261642</v>
      </c>
    </row>
    <row r="390" spans="1:3" x14ac:dyDescent="0.25">
      <c r="A390" t="s">
        <v>13524</v>
      </c>
      <c r="B390" t="s">
        <v>13525</v>
      </c>
      <c r="C390" t="e">
        <f>VLOOKUP($A:$A,[1]Sheet1!$A:$B,2,0)</f>
        <v>#N/A</v>
      </c>
    </row>
    <row r="391" spans="1:3" x14ac:dyDescent="0.25">
      <c r="A391" t="s">
        <v>12071</v>
      </c>
      <c r="B391" t="s">
        <v>12072</v>
      </c>
      <c r="C391" t="str">
        <f>VLOOKUP($A:$A,[1]Sheet1!$A:$B,2,0)</f>
        <v>0009775610</v>
      </c>
    </row>
    <row r="392" spans="1:3" x14ac:dyDescent="0.25">
      <c r="A392" t="s">
        <v>5744</v>
      </c>
      <c r="B392" t="s">
        <v>5745</v>
      </c>
      <c r="C392" t="str">
        <f>VLOOKUP($A:$A,[1]Sheet1!$A:$B,2,0)</f>
        <v>0012670161</v>
      </c>
    </row>
    <row r="393" spans="1:3" x14ac:dyDescent="0.25">
      <c r="A393" t="s">
        <v>1845</v>
      </c>
      <c r="B393" t="s">
        <v>202</v>
      </c>
      <c r="C393" t="str">
        <f>VLOOKUP($A:$A,[1]Sheet1!$A:$B,2,0)</f>
        <v>0000906352</v>
      </c>
    </row>
    <row r="394" spans="1:3" x14ac:dyDescent="0.25">
      <c r="A394" t="s">
        <v>8556</v>
      </c>
      <c r="B394" t="s">
        <v>8557</v>
      </c>
      <c r="C394" t="str">
        <f>VLOOKUP($A:$A,[1]Sheet1!$A:$B,2,0)</f>
        <v>0000907821</v>
      </c>
    </row>
    <row r="395" spans="1:3" x14ac:dyDescent="0.25">
      <c r="A395" t="s">
        <v>4314</v>
      </c>
      <c r="B395" t="s">
        <v>4315</v>
      </c>
      <c r="C395" t="str">
        <f>VLOOKUP($A:$A,[1]Sheet1!$A:$B,2,0)</f>
        <v>0013136328</v>
      </c>
    </row>
    <row r="396" spans="1:3" x14ac:dyDescent="0.25">
      <c r="A396" t="s">
        <v>3812</v>
      </c>
      <c r="B396" t="s">
        <v>3813</v>
      </c>
      <c r="C396" t="str">
        <f>VLOOKUP($A:$A,[1]Sheet1!$A:$B,2,0)</f>
        <v>0006285079</v>
      </c>
    </row>
    <row r="397" spans="1:3" x14ac:dyDescent="0.25">
      <c r="A397" t="s">
        <v>4746</v>
      </c>
      <c r="B397" t="s">
        <v>4747</v>
      </c>
      <c r="C397" t="str">
        <f>VLOOKUP($A:$A,[1]Sheet1!$A:$B,2,0)</f>
        <v>0000908665</v>
      </c>
    </row>
    <row r="398" spans="1:3" x14ac:dyDescent="0.25">
      <c r="A398" t="s">
        <v>3668</v>
      </c>
      <c r="B398" t="s">
        <v>3669</v>
      </c>
      <c r="C398" t="str">
        <f>VLOOKUP($A:$A,[1]Sheet1!$A:$B,2,0)</f>
        <v>0000906881</v>
      </c>
    </row>
    <row r="399" spans="1:3" x14ac:dyDescent="0.25">
      <c r="A399" t="s">
        <v>4772</v>
      </c>
      <c r="B399" t="s">
        <v>4773</v>
      </c>
      <c r="C399" t="str">
        <f>VLOOKUP($A:$A,[1]Sheet1!$A:$B,2,0)</f>
        <v>0013121250</v>
      </c>
    </row>
    <row r="400" spans="1:3" x14ac:dyDescent="0.25">
      <c r="A400" t="s">
        <v>1748</v>
      </c>
      <c r="B400" t="s">
        <v>1749</v>
      </c>
      <c r="C400" t="str">
        <f>VLOOKUP($A:$A,[1]Sheet1!$A:$B,2,0)</f>
        <v>0006283469</v>
      </c>
    </row>
    <row r="401" spans="1:3" x14ac:dyDescent="0.25">
      <c r="A401" t="s">
        <v>10304</v>
      </c>
      <c r="B401" t="s">
        <v>10305</v>
      </c>
      <c r="C401" t="str">
        <f>VLOOKUP($A:$A,[1]Sheet1!$A:$B,2,0)</f>
        <v>0000904581</v>
      </c>
    </row>
    <row r="402" spans="1:3" x14ac:dyDescent="0.25">
      <c r="A402" t="s">
        <v>13502</v>
      </c>
      <c r="B402" t="s">
        <v>13503</v>
      </c>
      <c r="C402" t="str">
        <f>VLOOKUP($A:$A,[1]Sheet1!$A:$B,2,0)</f>
        <v>0015210434</v>
      </c>
    </row>
    <row r="403" spans="1:3" x14ac:dyDescent="0.25">
      <c r="A403" t="s">
        <v>12359</v>
      </c>
      <c r="B403" t="s">
        <v>12360</v>
      </c>
      <c r="C403" t="str">
        <f>VLOOKUP($A:$A,[1]Sheet1!$A:$B,2,0)</f>
        <v>0013136344</v>
      </c>
    </row>
    <row r="404" spans="1:3" x14ac:dyDescent="0.25">
      <c r="A404" t="s">
        <v>13275</v>
      </c>
      <c r="B404" t="s">
        <v>13276</v>
      </c>
      <c r="C404" t="str">
        <f>VLOOKUP($A:$A,[1]Sheet1!$A:$B,2,0)</f>
        <v>0013026091</v>
      </c>
    </row>
    <row r="405" spans="1:3" x14ac:dyDescent="0.25">
      <c r="A405" t="s">
        <v>9956</v>
      </c>
      <c r="B405" t="s">
        <v>9957</v>
      </c>
      <c r="C405" t="str">
        <f>VLOOKUP($A:$A,[1]Sheet1!$A:$B,2,0)</f>
        <v>0006284958</v>
      </c>
    </row>
    <row r="406" spans="1:3" x14ac:dyDescent="0.25">
      <c r="A406" t="s">
        <v>14547</v>
      </c>
      <c r="B406" t="s">
        <v>1097</v>
      </c>
      <c r="C406" t="str">
        <f>VLOOKUP($A:$A,[1]Sheet1!$A:$B,2,0)</f>
        <v>0015210825</v>
      </c>
    </row>
    <row r="407" spans="1:3" x14ac:dyDescent="0.25">
      <c r="A407" t="s">
        <v>7175</v>
      </c>
      <c r="B407" t="s">
        <v>662</v>
      </c>
      <c r="C407" t="str">
        <f>VLOOKUP($A:$A,[1]Sheet1!$A:$B,2,0)</f>
        <v>0015206306</v>
      </c>
    </row>
    <row r="408" spans="1:3" x14ac:dyDescent="0.25">
      <c r="A408" t="s">
        <v>14079</v>
      </c>
      <c r="B408" t="s">
        <v>888</v>
      </c>
      <c r="C408" t="str">
        <f>VLOOKUP($A:$A,[1]Sheet1!$A:$B,2,0)</f>
        <v>0015209312</v>
      </c>
    </row>
    <row r="409" spans="1:3" x14ac:dyDescent="0.25">
      <c r="A409" t="s">
        <v>14417</v>
      </c>
      <c r="B409" t="s">
        <v>14418</v>
      </c>
      <c r="C409" t="str">
        <f>VLOOKUP($A:$A,[1]Sheet1!$A:$B,2,0)</f>
        <v>0013025152</v>
      </c>
    </row>
    <row r="410" spans="1:3" x14ac:dyDescent="0.25">
      <c r="A410" t="s">
        <v>8213</v>
      </c>
      <c r="B410" t="s">
        <v>8214</v>
      </c>
      <c r="C410" t="str">
        <f>VLOOKUP($A:$A,[1]Sheet1!$A:$B,2,0)</f>
        <v>0006285010</v>
      </c>
    </row>
    <row r="411" spans="1:3" x14ac:dyDescent="0.25">
      <c r="A411" t="s">
        <v>11829</v>
      </c>
      <c r="B411" t="s">
        <v>11830</v>
      </c>
      <c r="C411" t="str">
        <f>VLOOKUP($A:$A,[1]Sheet1!$A:$B,2,0)</f>
        <v>0006285011</v>
      </c>
    </row>
    <row r="412" spans="1:3" x14ac:dyDescent="0.25">
      <c r="A412" t="s">
        <v>15104</v>
      </c>
      <c r="B412" t="s">
        <v>15105</v>
      </c>
      <c r="C412" t="str">
        <f>VLOOKUP($A:$A,[1]Sheet1!$A:$B,2,0)</f>
        <v>0015208865</v>
      </c>
    </row>
    <row r="413" spans="1:3" x14ac:dyDescent="0.25">
      <c r="A413" t="s">
        <v>1704</v>
      </c>
      <c r="B413" t="s">
        <v>433</v>
      </c>
      <c r="C413" t="str">
        <f>VLOOKUP($A:$A,[1]Sheet1!$A:$B,2,0)</f>
        <v>0013140811</v>
      </c>
    </row>
    <row r="414" spans="1:3" x14ac:dyDescent="0.25">
      <c r="A414" t="s">
        <v>14456</v>
      </c>
      <c r="B414" t="s">
        <v>996</v>
      </c>
      <c r="C414" t="str">
        <f>VLOOKUP($A:$A,[1]Sheet1!$A:$B,2,0)</f>
        <v>0015205776</v>
      </c>
    </row>
    <row r="415" spans="1:3" x14ac:dyDescent="0.25">
      <c r="A415" t="s">
        <v>7114</v>
      </c>
      <c r="B415" t="s">
        <v>638</v>
      </c>
      <c r="C415" t="str">
        <f>VLOOKUP($A:$A,[1]Sheet1!$A:$B,2,0)</f>
        <v>0013015069</v>
      </c>
    </row>
    <row r="416" spans="1:3" x14ac:dyDescent="0.25">
      <c r="A416" t="s">
        <v>14615</v>
      </c>
      <c r="B416" t="s">
        <v>1141</v>
      </c>
      <c r="C416" t="str">
        <f>VLOOKUP($A:$A,[1]Sheet1!$A:$B,2,0)</f>
        <v>0013141598</v>
      </c>
    </row>
    <row r="417" spans="1:3" x14ac:dyDescent="0.25">
      <c r="A417" t="s">
        <v>2344</v>
      </c>
      <c r="B417" t="s">
        <v>2345</v>
      </c>
      <c r="C417" t="str">
        <f>VLOOKUP($A:$A,[1]Sheet1!$A:$B,2,0)</f>
        <v>0006286577</v>
      </c>
    </row>
    <row r="418" spans="1:3" x14ac:dyDescent="0.25">
      <c r="A418" t="s">
        <v>13297</v>
      </c>
      <c r="B418" t="s">
        <v>13298</v>
      </c>
      <c r="C418" t="str">
        <f>VLOOKUP($A:$A,[1]Sheet1!$A:$B,2,0)</f>
        <v>0009777732</v>
      </c>
    </row>
    <row r="419" spans="1:3" x14ac:dyDescent="0.25">
      <c r="A419" t="s">
        <v>14982</v>
      </c>
      <c r="B419" t="s">
        <v>14983</v>
      </c>
      <c r="C419" t="str">
        <f>VLOOKUP($A:$A,[1]Sheet1!$A:$B,2,0)</f>
        <v>0015206499</v>
      </c>
    </row>
    <row r="420" spans="1:3" x14ac:dyDescent="0.25">
      <c r="A420" t="s">
        <v>7525</v>
      </c>
      <c r="B420" t="s">
        <v>256</v>
      </c>
      <c r="C420" t="str">
        <f>VLOOKUP($A:$A,[1]Sheet1!$A:$B,2,0)</f>
        <v>0013126156</v>
      </c>
    </row>
    <row r="421" spans="1:3" x14ac:dyDescent="0.25">
      <c r="A421" t="s">
        <v>8461</v>
      </c>
      <c r="B421" t="s">
        <v>832</v>
      </c>
      <c r="C421" t="str">
        <f>VLOOKUP($A:$A,[1]Sheet1!$A:$B,2,0)</f>
        <v>0011555804</v>
      </c>
    </row>
    <row r="422" spans="1:3" x14ac:dyDescent="0.25">
      <c r="A422" t="s">
        <v>14749</v>
      </c>
      <c r="B422" t="s">
        <v>1183</v>
      </c>
      <c r="C422" t="str">
        <f>VLOOKUP($A:$A,[1]Sheet1!$A:$B,2,0)</f>
        <v>0009778037</v>
      </c>
    </row>
    <row r="423" spans="1:3" x14ac:dyDescent="0.25">
      <c r="A423" t="s">
        <v>12063</v>
      </c>
      <c r="B423" t="s">
        <v>12064</v>
      </c>
      <c r="C423" t="str">
        <f>VLOOKUP($A:$A,[1]Sheet1!$A:$B,2,0)</f>
        <v>0015206936</v>
      </c>
    </row>
    <row r="424" spans="1:3" x14ac:dyDescent="0.25">
      <c r="A424" t="s">
        <v>6228</v>
      </c>
      <c r="B424" t="s">
        <v>6229</v>
      </c>
      <c r="C424" t="str">
        <f>VLOOKUP($A:$A,[1]Sheet1!$A:$B,2,0)</f>
        <v>0015206161</v>
      </c>
    </row>
    <row r="425" spans="1:3" x14ac:dyDescent="0.25">
      <c r="A425" t="s">
        <v>5782</v>
      </c>
      <c r="B425" t="s">
        <v>5783</v>
      </c>
      <c r="C425" t="str">
        <f>VLOOKUP($A:$A,[1]Sheet1!$A:$B,2,0)</f>
        <v>0006284525</v>
      </c>
    </row>
    <row r="426" spans="1:3" x14ac:dyDescent="0.25">
      <c r="A426" t="s">
        <v>4161</v>
      </c>
      <c r="B426" t="s">
        <v>4162</v>
      </c>
      <c r="C426" t="str">
        <f>VLOOKUP($A:$A,[1]Sheet1!$A:$B,2,0)</f>
        <v>0000906965</v>
      </c>
    </row>
    <row r="427" spans="1:3" x14ac:dyDescent="0.25">
      <c r="A427" t="s">
        <v>6613</v>
      </c>
      <c r="B427" t="s">
        <v>6614</v>
      </c>
      <c r="C427" t="str">
        <f>VLOOKUP($A:$A,[1]Sheet1!$A:$B,2,0)</f>
        <v>0011556315</v>
      </c>
    </row>
    <row r="428" spans="1:3" x14ac:dyDescent="0.25">
      <c r="A428" t="s">
        <v>10748</v>
      </c>
      <c r="B428" t="s">
        <v>10749</v>
      </c>
      <c r="C428" t="str">
        <f>VLOOKUP($A:$A,[1]Sheet1!$A:$B,2,0)</f>
        <v>0012669823</v>
      </c>
    </row>
    <row r="429" spans="1:3" x14ac:dyDescent="0.25">
      <c r="A429" t="s">
        <v>5698</v>
      </c>
      <c r="B429" t="s">
        <v>5699</v>
      </c>
      <c r="C429" t="str">
        <f>VLOOKUP($A:$A,[1]Sheet1!$A:$B,2,0)</f>
        <v>0012671424</v>
      </c>
    </row>
    <row r="430" spans="1:3" x14ac:dyDescent="0.25">
      <c r="A430" t="s">
        <v>2444</v>
      </c>
      <c r="B430" t="s">
        <v>2445</v>
      </c>
      <c r="C430" t="str">
        <f>VLOOKUP($A:$A,[1]Sheet1!$A:$B,2,0)</f>
        <v>0013136211</v>
      </c>
    </row>
    <row r="431" spans="1:3" x14ac:dyDescent="0.25">
      <c r="A431" t="s">
        <v>8347</v>
      </c>
      <c r="B431" t="s">
        <v>335</v>
      </c>
      <c r="C431" t="str">
        <f>VLOOKUP($A:$A,[1]Sheet1!$A:$B,2,0)</f>
        <v>0015205154</v>
      </c>
    </row>
    <row r="432" spans="1:3" x14ac:dyDescent="0.25">
      <c r="A432" t="s">
        <v>5822</v>
      </c>
      <c r="B432" t="s">
        <v>5823</v>
      </c>
      <c r="C432" t="str">
        <f>VLOOKUP($A:$A,[1]Sheet1!$A:$B,2,0)</f>
        <v>0000904020</v>
      </c>
    </row>
    <row r="433" spans="1:3" x14ac:dyDescent="0.25">
      <c r="A433" t="s">
        <v>4532</v>
      </c>
      <c r="B433" t="s">
        <v>4533</v>
      </c>
      <c r="C433" t="str">
        <f>VLOOKUP($A:$A,[1]Sheet1!$A:$B,2,0)</f>
        <v>0015210087</v>
      </c>
    </row>
    <row r="434" spans="1:3" x14ac:dyDescent="0.25">
      <c r="A434" t="s">
        <v>1452</v>
      </c>
      <c r="B434" t="s">
        <v>316</v>
      </c>
      <c r="C434" t="str">
        <f>VLOOKUP($A:$A,[1]Sheet1!$A:$B,2,0)</f>
        <v>0000906203</v>
      </c>
    </row>
    <row r="435" spans="1:3" x14ac:dyDescent="0.25">
      <c r="A435" t="s">
        <v>10742</v>
      </c>
      <c r="B435" t="s">
        <v>10743</v>
      </c>
      <c r="C435" t="str">
        <f>VLOOKUP($A:$A,[1]Sheet1!$A:$B,2,0)</f>
        <v>0013136087</v>
      </c>
    </row>
    <row r="436" spans="1:3" x14ac:dyDescent="0.25">
      <c r="A436" t="s">
        <v>3330</v>
      </c>
      <c r="B436" t="s">
        <v>3331</v>
      </c>
      <c r="C436" t="str">
        <f>VLOOKUP($A:$A,[1]Sheet1!$A:$B,2,0)</f>
        <v>0012669884</v>
      </c>
    </row>
    <row r="437" spans="1:3" x14ac:dyDescent="0.25">
      <c r="A437" t="s">
        <v>6649</v>
      </c>
      <c r="B437" t="s">
        <v>6650</v>
      </c>
      <c r="C437" t="str">
        <f>VLOOKUP($A:$A,[1]Sheet1!$A:$B,2,0)</f>
        <v>0012670289</v>
      </c>
    </row>
    <row r="438" spans="1:3" x14ac:dyDescent="0.25">
      <c r="A438" t="s">
        <v>13291</v>
      </c>
      <c r="B438" t="s">
        <v>13292</v>
      </c>
      <c r="C438" t="str">
        <f>VLOOKUP($A:$A,[1]Sheet1!$A:$B,2,0)</f>
        <v>0011555612</v>
      </c>
    </row>
    <row r="439" spans="1:3" x14ac:dyDescent="0.25">
      <c r="A439" t="s">
        <v>9982</v>
      </c>
      <c r="B439" t="s">
        <v>9983</v>
      </c>
      <c r="C439" t="str">
        <f>VLOOKUP($A:$A,[1]Sheet1!$A:$B,2,0)</f>
        <v>0006286489</v>
      </c>
    </row>
    <row r="440" spans="1:3" x14ac:dyDescent="0.25">
      <c r="A440" t="s">
        <v>13492</v>
      </c>
      <c r="B440" t="s">
        <v>13493</v>
      </c>
      <c r="C440" t="str">
        <f>VLOOKUP($A:$A,[1]Sheet1!$A:$B,2,0)</f>
        <v>0015205351</v>
      </c>
    </row>
    <row r="441" spans="1:3" x14ac:dyDescent="0.25">
      <c r="A441" t="s">
        <v>14402</v>
      </c>
      <c r="B441" t="s">
        <v>1020</v>
      </c>
      <c r="C441" t="str">
        <f>VLOOKUP($A:$A,[1]Sheet1!$A:$B,2,0)</f>
        <v>0011556082</v>
      </c>
    </row>
    <row r="442" spans="1:3" x14ac:dyDescent="0.25">
      <c r="A442" t="s">
        <v>14047</v>
      </c>
      <c r="B442" t="s">
        <v>14048</v>
      </c>
      <c r="C442" t="str">
        <f>VLOOKUP($A:$A,[1]Sheet1!$A:$B,2,0)</f>
        <v>0011555877</v>
      </c>
    </row>
    <row r="443" spans="1:3" x14ac:dyDescent="0.25">
      <c r="A443" t="s">
        <v>2204</v>
      </c>
      <c r="B443" t="s">
        <v>2205</v>
      </c>
      <c r="C443" t="str">
        <f>VLOOKUP($A:$A,[1]Sheet1!$A:$B,2,0)</f>
        <v>0000906627</v>
      </c>
    </row>
    <row r="444" spans="1:3" x14ac:dyDescent="0.25">
      <c r="A444" t="s">
        <v>8950</v>
      </c>
      <c r="B444" t="s">
        <v>8951</v>
      </c>
      <c r="C444" t="str">
        <f>VLOOKUP($A:$A,[1]Sheet1!$A:$B,2,0)</f>
        <v>0000905777</v>
      </c>
    </row>
    <row r="445" spans="1:3" x14ac:dyDescent="0.25">
      <c r="A445" t="s">
        <v>9642</v>
      </c>
      <c r="B445" t="s">
        <v>9643</v>
      </c>
      <c r="C445" t="str">
        <f>VLOOKUP($A:$A,[1]Sheet1!$A:$B,2,0)</f>
        <v>0013020667</v>
      </c>
    </row>
    <row r="446" spans="1:3" x14ac:dyDescent="0.25">
      <c r="A446" t="s">
        <v>8283</v>
      </c>
      <c r="B446" t="s">
        <v>43</v>
      </c>
      <c r="C446" t="str">
        <f>VLOOKUP($A:$A,[1]Sheet1!$A:$B,2,0)</f>
        <v>0000906443</v>
      </c>
    </row>
    <row r="447" spans="1:3" x14ac:dyDescent="0.25">
      <c r="A447" t="s">
        <v>2576</v>
      </c>
      <c r="B447" t="s">
        <v>2577</v>
      </c>
      <c r="C447" t="e">
        <f>VLOOKUP($A:$A,[1]Sheet1!$A:$B,2,0)</f>
        <v>#N/A</v>
      </c>
    </row>
    <row r="448" spans="1:3" x14ac:dyDescent="0.25">
      <c r="A448" t="s">
        <v>11698</v>
      </c>
      <c r="B448" t="s">
        <v>11699</v>
      </c>
      <c r="C448" t="str">
        <f>VLOOKUP($A:$A,[1]Sheet1!$A:$B,2,0)</f>
        <v>0011555482</v>
      </c>
    </row>
    <row r="449" spans="1:3" x14ac:dyDescent="0.25">
      <c r="A449" t="s">
        <v>12099</v>
      </c>
      <c r="B449" t="s">
        <v>12100</v>
      </c>
      <c r="C449" t="str">
        <f>VLOOKUP($A:$A,[1]Sheet1!$A:$B,2,0)</f>
        <v>0009295019</v>
      </c>
    </row>
    <row r="450" spans="1:3" x14ac:dyDescent="0.25">
      <c r="A450" t="s">
        <v>3434</v>
      </c>
      <c r="B450" t="s">
        <v>3435</v>
      </c>
      <c r="C450" t="str">
        <f>VLOOKUP($A:$A,[1]Sheet1!$A:$B,2,0)</f>
        <v>0006287442</v>
      </c>
    </row>
    <row r="451" spans="1:3" x14ac:dyDescent="0.25">
      <c r="A451" t="s">
        <v>3530</v>
      </c>
      <c r="B451" t="s">
        <v>3531</v>
      </c>
      <c r="C451" t="str">
        <f>VLOOKUP($A:$A,[1]Sheet1!$A:$B,2,0)</f>
        <v>0006285018</v>
      </c>
    </row>
    <row r="452" spans="1:3" x14ac:dyDescent="0.25">
      <c r="A452" t="s">
        <v>2754</v>
      </c>
      <c r="B452" t="s">
        <v>2755</v>
      </c>
      <c r="C452" t="str">
        <f>VLOOKUP($A:$A,[1]Sheet1!$A:$B,2,0)</f>
        <v>0000904901</v>
      </c>
    </row>
    <row r="453" spans="1:3" x14ac:dyDescent="0.25">
      <c r="A453" t="s">
        <v>15008</v>
      </c>
      <c r="B453" t="s">
        <v>15009</v>
      </c>
      <c r="C453" t="str">
        <f>VLOOKUP($A:$A,[1]Sheet1!$A:$B,2,0)</f>
        <v>0013020534</v>
      </c>
    </row>
    <row r="454" spans="1:3" x14ac:dyDescent="0.25">
      <c r="A454" t="s">
        <v>3949</v>
      </c>
      <c r="B454" t="s">
        <v>3950</v>
      </c>
      <c r="C454" t="str">
        <f>VLOOKUP($A:$A,[1]Sheet1!$A:$B,2,0)</f>
        <v>0006286573</v>
      </c>
    </row>
    <row r="455" spans="1:3" x14ac:dyDescent="0.25">
      <c r="A455" t="s">
        <v>8397</v>
      </c>
      <c r="B455" t="s">
        <v>801</v>
      </c>
      <c r="C455" t="str">
        <f>VLOOKUP($A:$A,[1]Sheet1!$A:$B,2,0)</f>
        <v>0015207778</v>
      </c>
    </row>
    <row r="456" spans="1:3" x14ac:dyDescent="0.25">
      <c r="A456" t="s">
        <v>1946</v>
      </c>
      <c r="B456" t="s">
        <v>1947</v>
      </c>
      <c r="C456" t="str">
        <f>VLOOKUP($A:$A,[1]Sheet1!$A:$B,2,0)</f>
        <v>0009295524</v>
      </c>
    </row>
    <row r="457" spans="1:3" x14ac:dyDescent="0.25">
      <c r="A457" t="s">
        <v>3424</v>
      </c>
      <c r="B457" t="s">
        <v>3425</v>
      </c>
      <c r="C457" t="str">
        <f>VLOOKUP($A:$A,[1]Sheet1!$A:$B,2,0)</f>
        <v>0005454730</v>
      </c>
    </row>
    <row r="458" spans="1:3" x14ac:dyDescent="0.25">
      <c r="A458" t="s">
        <v>6700</v>
      </c>
      <c r="B458" t="s">
        <v>229</v>
      </c>
      <c r="C458" t="str">
        <f>VLOOKUP($A:$A,[1]Sheet1!$A:$B,2,0)</f>
        <v>0009297758</v>
      </c>
    </row>
    <row r="459" spans="1:3" x14ac:dyDescent="0.25">
      <c r="A459" t="s">
        <v>14743</v>
      </c>
      <c r="B459" t="s">
        <v>14744</v>
      </c>
      <c r="C459" t="str">
        <f>VLOOKUP($A:$A,[1]Sheet1!$A:$B,2,0)</f>
        <v>0015209259</v>
      </c>
    </row>
    <row r="460" spans="1:3" x14ac:dyDescent="0.25">
      <c r="A460" t="s">
        <v>14572</v>
      </c>
      <c r="B460" t="s">
        <v>219</v>
      </c>
      <c r="C460" t="str">
        <f>VLOOKUP($A:$A,[1]Sheet1!$A:$B,2,0)</f>
        <v>0005454766</v>
      </c>
    </row>
    <row r="461" spans="1:3" x14ac:dyDescent="0.25">
      <c r="A461" t="s">
        <v>7478</v>
      </c>
      <c r="B461" t="s">
        <v>44</v>
      </c>
      <c r="C461" t="str">
        <f>VLOOKUP($A:$A,[1]Sheet1!$A:$B,2,0)</f>
        <v>0015205683</v>
      </c>
    </row>
    <row r="462" spans="1:3" x14ac:dyDescent="0.25">
      <c r="A462" t="s">
        <v>8190</v>
      </c>
      <c r="B462" t="s">
        <v>8191</v>
      </c>
      <c r="C462" t="str">
        <f>VLOOKUP($A:$A,[1]Sheet1!$A:$B,2,0)</f>
        <v>0015206254</v>
      </c>
    </row>
    <row r="463" spans="1:3" x14ac:dyDescent="0.25">
      <c r="A463" t="s">
        <v>10818</v>
      </c>
      <c r="B463" t="s">
        <v>10819</v>
      </c>
      <c r="C463" t="str">
        <f>VLOOKUP($A:$A,[1]Sheet1!$A:$B,2,0)</f>
        <v>0015207344</v>
      </c>
    </row>
    <row r="464" spans="1:3" x14ac:dyDescent="0.25">
      <c r="A464" t="s">
        <v>10990</v>
      </c>
      <c r="B464" t="s">
        <v>10991</v>
      </c>
      <c r="C464" t="str">
        <f>VLOOKUP($A:$A,[1]Sheet1!$A:$B,2,0)</f>
        <v>0009297768</v>
      </c>
    </row>
    <row r="465" spans="1:3" x14ac:dyDescent="0.25">
      <c r="A465" t="s">
        <v>2988</v>
      </c>
      <c r="B465" t="s">
        <v>2989</v>
      </c>
      <c r="C465" t="str">
        <f>VLOOKUP($A:$A,[1]Sheet1!$A:$B,2,0)</f>
        <v>0012674142</v>
      </c>
    </row>
    <row r="466" spans="1:3" x14ac:dyDescent="0.25">
      <c r="A466" t="s">
        <v>2676</v>
      </c>
      <c r="B466" t="s">
        <v>2677</v>
      </c>
      <c r="C466" t="str">
        <f>VLOOKUP($A:$A,[1]Sheet1!$A:$B,2,0)</f>
        <v>0000905670</v>
      </c>
    </row>
    <row r="467" spans="1:3" x14ac:dyDescent="0.25">
      <c r="A467" t="s">
        <v>1455</v>
      </c>
      <c r="B467" t="s">
        <v>230</v>
      </c>
      <c r="C467" t="str">
        <f>VLOOKUP($A:$A,[1]Sheet1!$A:$B,2,0)</f>
        <v>0015207702</v>
      </c>
    </row>
    <row r="468" spans="1:3" x14ac:dyDescent="0.25">
      <c r="A468" t="s">
        <v>1573</v>
      </c>
      <c r="B468" t="s">
        <v>425</v>
      </c>
      <c r="C468" t="str">
        <f>VLOOKUP($A:$A,[1]Sheet1!$A:$B,2,0)</f>
        <v>0015209784</v>
      </c>
    </row>
    <row r="469" spans="1:3" x14ac:dyDescent="0.25">
      <c r="A469" t="s">
        <v>2690</v>
      </c>
      <c r="B469" t="s">
        <v>2691</v>
      </c>
      <c r="C469" t="str">
        <f>VLOOKUP($A:$A,[1]Sheet1!$A:$B,2,0)</f>
        <v>0015209490</v>
      </c>
    </row>
    <row r="470" spans="1:3" x14ac:dyDescent="0.25">
      <c r="A470" t="s">
        <v>1469</v>
      </c>
      <c r="B470" t="s">
        <v>410</v>
      </c>
      <c r="C470" t="str">
        <f>VLOOKUP($A:$A,[1]Sheet1!$A:$B,2,0)</f>
        <v>0000907524</v>
      </c>
    </row>
    <row r="471" spans="1:3" x14ac:dyDescent="0.25">
      <c r="A471" t="s">
        <v>14689</v>
      </c>
      <c r="B471" t="s">
        <v>54</v>
      </c>
      <c r="C471" t="str">
        <f>VLOOKUP($A:$A,[1]Sheet1!$A:$B,2,0)</f>
        <v>0015209898</v>
      </c>
    </row>
    <row r="472" spans="1:3" x14ac:dyDescent="0.25">
      <c r="A472" t="s">
        <v>5430</v>
      </c>
      <c r="B472" t="s">
        <v>5431</v>
      </c>
      <c r="C472" t="str">
        <f>VLOOKUP($A:$A,[1]Sheet1!$A:$B,2,0)</f>
        <v>0013014791</v>
      </c>
    </row>
    <row r="473" spans="1:3" x14ac:dyDescent="0.25">
      <c r="A473" t="s">
        <v>1603</v>
      </c>
      <c r="B473" t="s">
        <v>1604</v>
      </c>
      <c r="C473" t="str">
        <f>VLOOKUP($A:$A,[1]Sheet1!$A:$B,2,0)</f>
        <v>0012673986</v>
      </c>
    </row>
    <row r="474" spans="1:3" x14ac:dyDescent="0.25">
      <c r="A474" t="s">
        <v>6386</v>
      </c>
      <c r="B474" t="s">
        <v>6387</v>
      </c>
      <c r="C474" t="str">
        <f>VLOOKUP($A:$A,[1]Sheet1!$A:$B,2,0)</f>
        <v>0013013677</v>
      </c>
    </row>
    <row r="475" spans="1:3" x14ac:dyDescent="0.25">
      <c r="A475" t="s">
        <v>2450</v>
      </c>
      <c r="B475" t="s">
        <v>2451</v>
      </c>
      <c r="C475" t="str">
        <f>VLOOKUP($A:$A,[1]Sheet1!$A:$B,2,0)</f>
        <v>0013012606</v>
      </c>
    </row>
    <row r="476" spans="1:3" x14ac:dyDescent="0.25">
      <c r="A476" t="s">
        <v>13516</v>
      </c>
      <c r="B476" t="s">
        <v>13517</v>
      </c>
      <c r="C476" t="str">
        <f>VLOOKUP($A:$A,[1]Sheet1!$A:$B,2,0)</f>
        <v>0011555134</v>
      </c>
    </row>
    <row r="477" spans="1:3" x14ac:dyDescent="0.25">
      <c r="A477" t="s">
        <v>10904</v>
      </c>
      <c r="B477" t="s">
        <v>10905</v>
      </c>
      <c r="C477" t="str">
        <f>VLOOKUP($A:$A,[1]Sheet1!$A:$B,2,0)</f>
        <v>0015209631</v>
      </c>
    </row>
    <row r="478" spans="1:3" x14ac:dyDescent="0.25">
      <c r="A478" t="s">
        <v>9934</v>
      </c>
      <c r="B478" t="s">
        <v>9935</v>
      </c>
      <c r="C478" t="str">
        <f>VLOOKUP($A:$A,[1]Sheet1!$A:$B,2,0)</f>
        <v>0015207913</v>
      </c>
    </row>
    <row r="479" spans="1:3" x14ac:dyDescent="0.25">
      <c r="A479" t="s">
        <v>3400</v>
      </c>
      <c r="B479" t="s">
        <v>3401</v>
      </c>
      <c r="C479" t="str">
        <f>VLOOKUP($A:$A,[1]Sheet1!$A:$B,2,0)</f>
        <v>0013014278</v>
      </c>
    </row>
    <row r="480" spans="1:3" x14ac:dyDescent="0.25">
      <c r="A480" t="s">
        <v>10866</v>
      </c>
      <c r="B480" t="s">
        <v>10867</v>
      </c>
      <c r="C480" t="str">
        <f>VLOOKUP($A:$A,[1]Sheet1!$A:$B,2,0)</f>
        <v>0000905674</v>
      </c>
    </row>
    <row r="481" spans="1:3" x14ac:dyDescent="0.25">
      <c r="A481" t="s">
        <v>1806</v>
      </c>
      <c r="B481" t="s">
        <v>1807</v>
      </c>
      <c r="C481" t="str">
        <f>VLOOKUP($A:$A,[1]Sheet1!$A:$B,2,0)</f>
        <v>0009777883</v>
      </c>
    </row>
    <row r="482" spans="1:3" x14ac:dyDescent="0.25">
      <c r="A482" t="s">
        <v>7536</v>
      </c>
      <c r="B482" t="s">
        <v>137</v>
      </c>
      <c r="C482" t="str">
        <f>VLOOKUP($A:$A,[1]Sheet1!$A:$B,2,0)</f>
        <v>0015206438</v>
      </c>
    </row>
    <row r="483" spans="1:3" x14ac:dyDescent="0.25">
      <c r="A483" t="s">
        <v>15390</v>
      </c>
      <c r="B483" t="s">
        <v>116</v>
      </c>
      <c r="C483" t="str">
        <f>VLOOKUP($A:$A,[1]Sheet1!$A:$B,2,0)</f>
        <v>0011554633</v>
      </c>
    </row>
    <row r="484" spans="1:3" x14ac:dyDescent="0.25">
      <c r="A484" t="s">
        <v>4580</v>
      </c>
      <c r="B484" t="s">
        <v>4581</v>
      </c>
      <c r="C484" t="str">
        <f>VLOOKUP($A:$A,[1]Sheet1!$A:$B,2,0)</f>
        <v>0009777172</v>
      </c>
    </row>
    <row r="485" spans="1:3" x14ac:dyDescent="0.25">
      <c r="A485" t="s">
        <v>2230</v>
      </c>
      <c r="B485" t="s">
        <v>2231</v>
      </c>
      <c r="C485" t="str">
        <f>VLOOKUP($A:$A,[1]Sheet1!$A:$B,2,0)</f>
        <v>0000904657</v>
      </c>
    </row>
    <row r="486" spans="1:3" x14ac:dyDescent="0.25">
      <c r="A486" t="s">
        <v>6204</v>
      </c>
      <c r="B486" t="s">
        <v>6205</v>
      </c>
      <c r="C486" t="str">
        <f>VLOOKUP($A:$A,[1]Sheet1!$A:$B,2,0)</f>
        <v>0011437063</v>
      </c>
    </row>
    <row r="487" spans="1:3" x14ac:dyDescent="0.25">
      <c r="A487" t="s">
        <v>12795</v>
      </c>
      <c r="B487" t="s">
        <v>12796</v>
      </c>
      <c r="C487" t="str">
        <f>VLOOKUP($A:$A,[1]Sheet1!$A:$B,2,0)</f>
        <v>0006283478</v>
      </c>
    </row>
    <row r="488" spans="1:3" x14ac:dyDescent="0.25">
      <c r="A488" t="s">
        <v>14546</v>
      </c>
      <c r="B488" t="s">
        <v>1098</v>
      </c>
      <c r="C488" t="str">
        <f>VLOOKUP($A:$A,[1]Sheet1!$A:$B,2,0)</f>
        <v>0009776573</v>
      </c>
    </row>
    <row r="489" spans="1:3" x14ac:dyDescent="0.25">
      <c r="A489" t="s">
        <v>13864</v>
      </c>
      <c r="B489" t="s">
        <v>13865</v>
      </c>
      <c r="C489" t="str">
        <f>VLOOKUP($A:$A,[1]Sheet1!$A:$B,2,0)</f>
        <v>0011555457</v>
      </c>
    </row>
    <row r="490" spans="1:3" x14ac:dyDescent="0.25">
      <c r="A490" t="s">
        <v>11724</v>
      </c>
      <c r="B490" t="s">
        <v>11725</v>
      </c>
      <c r="C490" t="str">
        <f>VLOOKUP($A:$A,[1]Sheet1!$A:$B,2,0)</f>
        <v>0011437123</v>
      </c>
    </row>
    <row r="491" spans="1:3" x14ac:dyDescent="0.25">
      <c r="A491" t="s">
        <v>10960</v>
      </c>
      <c r="B491" t="s">
        <v>10961</v>
      </c>
      <c r="C491" t="str">
        <f>VLOOKUP($A:$A,[1]Sheet1!$A:$B,2,0)</f>
        <v>0005454755</v>
      </c>
    </row>
    <row r="492" spans="1:3" x14ac:dyDescent="0.25">
      <c r="A492" t="s">
        <v>3746</v>
      </c>
      <c r="B492" t="s">
        <v>3747</v>
      </c>
      <c r="C492" t="str">
        <f>VLOOKUP($A:$A,[1]Sheet1!$A:$B,2,0)</f>
        <v>0000904859</v>
      </c>
    </row>
    <row r="493" spans="1:3" x14ac:dyDescent="0.25">
      <c r="A493" t="s">
        <v>14938</v>
      </c>
      <c r="B493" t="s">
        <v>14939</v>
      </c>
      <c r="C493" t="str">
        <f>VLOOKUP($A:$A,[1]Sheet1!$A:$B,2,0)</f>
        <v>0013261633</v>
      </c>
    </row>
    <row r="494" spans="1:3" x14ac:dyDescent="0.25">
      <c r="A494" t="s">
        <v>9024</v>
      </c>
      <c r="B494" t="s">
        <v>9025</v>
      </c>
      <c r="C494" t="str">
        <f>VLOOKUP($A:$A,[1]Sheet1!$A:$B,2,0)</f>
        <v>0015207346</v>
      </c>
    </row>
    <row r="495" spans="1:3" x14ac:dyDescent="0.25">
      <c r="A495" t="s">
        <v>13818</v>
      </c>
      <c r="B495" t="s">
        <v>13819</v>
      </c>
      <c r="C495" t="str">
        <f>VLOOKUP($A:$A,[1]Sheet1!$A:$B,2,0)</f>
        <v>0015208494</v>
      </c>
    </row>
    <row r="496" spans="1:3" x14ac:dyDescent="0.25">
      <c r="A496" t="s">
        <v>8718</v>
      </c>
      <c r="B496" t="s">
        <v>8719</v>
      </c>
      <c r="C496" t="str">
        <f>VLOOKUP($A:$A,[1]Sheet1!$A:$B,2,0)</f>
        <v>0000906295</v>
      </c>
    </row>
    <row r="497" spans="1:3" x14ac:dyDescent="0.25">
      <c r="A497" t="s">
        <v>2564</v>
      </c>
      <c r="B497" t="s">
        <v>2565</v>
      </c>
      <c r="C497" t="e">
        <f>VLOOKUP($A:$A,[1]Sheet1!$A:$B,2,0)</f>
        <v>#N/A</v>
      </c>
    </row>
    <row r="498" spans="1:3" x14ac:dyDescent="0.25">
      <c r="A498" t="s">
        <v>3450</v>
      </c>
      <c r="B498" t="s">
        <v>3451</v>
      </c>
      <c r="C498" t="str">
        <f>VLOOKUP($A:$A,[1]Sheet1!$A:$B,2,0)</f>
        <v>0006284368</v>
      </c>
    </row>
    <row r="499" spans="1:3" x14ac:dyDescent="0.25">
      <c r="A499" t="s">
        <v>2384</v>
      </c>
      <c r="B499" t="s">
        <v>2385</v>
      </c>
      <c r="C499" t="str">
        <f>VLOOKUP($A:$A,[1]Sheet1!$A:$B,2,0)</f>
        <v>0009298217</v>
      </c>
    </row>
    <row r="500" spans="1:3" x14ac:dyDescent="0.25">
      <c r="A500" t="s">
        <v>15024</v>
      </c>
      <c r="B500" t="s">
        <v>15025</v>
      </c>
      <c r="C500" t="str">
        <f>VLOOKUP($A:$A,[1]Sheet1!$A:$B,2,0)</f>
        <v>0000906826</v>
      </c>
    </row>
    <row r="501" spans="1:3" x14ac:dyDescent="0.25">
      <c r="A501" t="s">
        <v>5850</v>
      </c>
      <c r="B501" t="s">
        <v>5851</v>
      </c>
      <c r="C501" t="str">
        <f>VLOOKUP($A:$A,[1]Sheet1!$A:$B,2,0)</f>
        <v>0013027030</v>
      </c>
    </row>
    <row r="502" spans="1:3" x14ac:dyDescent="0.25">
      <c r="A502" t="s">
        <v>6408</v>
      </c>
      <c r="B502" t="s">
        <v>6409</v>
      </c>
      <c r="C502" t="str">
        <f>VLOOKUP($A:$A,[1]Sheet1!$A:$B,2,0)</f>
        <v>0009297669</v>
      </c>
    </row>
    <row r="503" spans="1:3" x14ac:dyDescent="0.25">
      <c r="A503" t="s">
        <v>1898</v>
      </c>
      <c r="B503" t="s">
        <v>1899</v>
      </c>
      <c r="C503" t="str">
        <f>VLOOKUP($A:$A,[1]Sheet1!$A:$B,2,0)</f>
        <v>0006286176</v>
      </c>
    </row>
    <row r="504" spans="1:3" x14ac:dyDescent="0.25">
      <c r="A504" t="s">
        <v>5614</v>
      </c>
      <c r="B504" t="s">
        <v>5615</v>
      </c>
      <c r="C504" t="str">
        <f>VLOOKUP($A:$A,[1]Sheet1!$A:$B,2,0)</f>
        <v>0013025217</v>
      </c>
    </row>
    <row r="505" spans="1:3" x14ac:dyDescent="0.25">
      <c r="A505" t="s">
        <v>6520</v>
      </c>
      <c r="B505" t="s">
        <v>6521</v>
      </c>
      <c r="C505" t="str">
        <f>VLOOKUP($A:$A,[1]Sheet1!$A:$B,2,0)</f>
        <v>0011436995</v>
      </c>
    </row>
    <row r="506" spans="1:3" x14ac:dyDescent="0.25">
      <c r="A506" t="s">
        <v>3162</v>
      </c>
      <c r="B506" t="s">
        <v>3163</v>
      </c>
      <c r="C506" t="str">
        <f>VLOOKUP($A:$A,[1]Sheet1!$A:$B,2,0)</f>
        <v>0015206956</v>
      </c>
    </row>
    <row r="507" spans="1:3" x14ac:dyDescent="0.25">
      <c r="A507" t="s">
        <v>14734</v>
      </c>
      <c r="B507" t="s">
        <v>14735</v>
      </c>
      <c r="C507" t="e">
        <f>VLOOKUP($A:$A,[1]Sheet1!$A:$B,2,0)</f>
        <v>#N/A</v>
      </c>
    </row>
    <row r="508" spans="1:3" x14ac:dyDescent="0.25">
      <c r="A508" t="s">
        <v>6699</v>
      </c>
      <c r="B508" t="s">
        <v>480</v>
      </c>
      <c r="C508" t="str">
        <f>VLOOKUP($A:$A,[1]Sheet1!$A:$B,2,0)</f>
        <v>0015209295</v>
      </c>
    </row>
    <row r="509" spans="1:3" x14ac:dyDescent="0.25">
      <c r="A509" t="s">
        <v>3180</v>
      </c>
      <c r="B509" t="s">
        <v>3181</v>
      </c>
      <c r="C509" t="str">
        <f>VLOOKUP($A:$A,[1]Sheet1!$A:$B,2,0)</f>
        <v>0013025129</v>
      </c>
    </row>
    <row r="510" spans="1:3" x14ac:dyDescent="0.25">
      <c r="A510" t="s">
        <v>10610</v>
      </c>
      <c r="B510" t="s">
        <v>10611</v>
      </c>
      <c r="C510" t="str">
        <f>VLOOKUP($A:$A,[1]Sheet1!$A:$B,2,0)</f>
        <v>0015210880</v>
      </c>
    </row>
    <row r="511" spans="1:3" x14ac:dyDescent="0.25">
      <c r="A511" t="s">
        <v>7471</v>
      </c>
      <c r="B511" t="s">
        <v>61</v>
      </c>
      <c r="C511" t="str">
        <f>VLOOKUP($A:$A,[1]Sheet1!$A:$B,2,0)</f>
        <v>0011566459</v>
      </c>
    </row>
    <row r="512" spans="1:3" x14ac:dyDescent="0.25">
      <c r="A512" t="s">
        <v>7972</v>
      </c>
      <c r="B512" t="s">
        <v>7973</v>
      </c>
      <c r="C512" t="str">
        <f>VLOOKUP($A:$A,[1]Sheet1!$A:$B,2,0)</f>
        <v>0011555297</v>
      </c>
    </row>
    <row r="513" spans="1:3" x14ac:dyDescent="0.25">
      <c r="A513" t="s">
        <v>13315</v>
      </c>
      <c r="B513" t="s">
        <v>13316</v>
      </c>
      <c r="C513" t="str">
        <f>VLOOKUP($A:$A,[1]Sheet1!$A:$B,2,0)</f>
        <v>0000906953</v>
      </c>
    </row>
    <row r="514" spans="1:3" x14ac:dyDescent="0.25">
      <c r="A514" t="s">
        <v>14580</v>
      </c>
      <c r="B514" t="s">
        <v>150</v>
      </c>
      <c r="C514" t="str">
        <f>VLOOKUP($A:$A,[1]Sheet1!$A:$B,2,0)</f>
        <v>0011555919</v>
      </c>
    </row>
    <row r="515" spans="1:3" x14ac:dyDescent="0.25">
      <c r="A515" t="s">
        <v>7034</v>
      </c>
      <c r="B515" t="s">
        <v>582</v>
      </c>
      <c r="C515" t="str">
        <f>VLOOKUP($A:$A,[1]Sheet1!$A:$B,2,0)</f>
        <v>0015206267</v>
      </c>
    </row>
    <row r="516" spans="1:3" x14ac:dyDescent="0.25">
      <c r="A516" t="s">
        <v>1700</v>
      </c>
      <c r="B516" t="s">
        <v>429</v>
      </c>
      <c r="C516" t="str">
        <f>VLOOKUP($A:$A,[1]Sheet1!$A:$B,2,0)</f>
        <v>0011567646</v>
      </c>
    </row>
    <row r="517" spans="1:3" x14ac:dyDescent="0.25">
      <c r="A517" t="s">
        <v>4350</v>
      </c>
      <c r="B517" t="s">
        <v>4351</v>
      </c>
      <c r="C517" t="str">
        <f>VLOOKUP($A:$A,[1]Sheet1!$A:$B,2,0)</f>
        <v>0013022828</v>
      </c>
    </row>
    <row r="518" spans="1:3" x14ac:dyDescent="0.25">
      <c r="A518" t="s">
        <v>5388</v>
      </c>
      <c r="B518" t="s">
        <v>5389</v>
      </c>
      <c r="C518" t="str">
        <f>VLOOKUP($A:$A,[1]Sheet1!$A:$B,2,0)</f>
        <v>0013136193</v>
      </c>
    </row>
    <row r="519" spans="1:3" x14ac:dyDescent="0.25">
      <c r="A519" t="s">
        <v>5468</v>
      </c>
      <c r="B519" t="s">
        <v>5469</v>
      </c>
      <c r="C519" t="str">
        <f>VLOOKUP($A:$A,[1]Sheet1!$A:$B,2,0)</f>
        <v>0012670400</v>
      </c>
    </row>
    <row r="520" spans="1:3" x14ac:dyDescent="0.25">
      <c r="A520" t="s">
        <v>14770</v>
      </c>
      <c r="B520" t="s">
        <v>1170</v>
      </c>
      <c r="C520" t="str">
        <f>VLOOKUP($A:$A,[1]Sheet1!$A:$B,2,0)</f>
        <v>0015209940</v>
      </c>
    </row>
    <row r="521" spans="1:3" x14ac:dyDescent="0.25">
      <c r="A521" t="s">
        <v>14321</v>
      </c>
      <c r="B521" t="s">
        <v>1063</v>
      </c>
      <c r="C521" t="str">
        <f>VLOOKUP($A:$A,[1]Sheet1!$A:$B,2,0)</f>
        <v>0000907881</v>
      </c>
    </row>
    <row r="522" spans="1:3" x14ac:dyDescent="0.25">
      <c r="A522" t="s">
        <v>3342</v>
      </c>
      <c r="B522" t="s">
        <v>3343</v>
      </c>
      <c r="C522" t="str">
        <f>VLOOKUP($A:$A,[1]Sheet1!$A:$B,2,0)</f>
        <v>0011555757</v>
      </c>
    </row>
    <row r="523" spans="1:3" x14ac:dyDescent="0.25">
      <c r="A523" t="s">
        <v>13904</v>
      </c>
      <c r="B523" t="s">
        <v>149</v>
      </c>
      <c r="C523" t="str">
        <f>VLOOKUP($A:$A,[1]Sheet1!$A:$B,2,0)</f>
        <v>0015205991</v>
      </c>
    </row>
    <row r="524" spans="1:3" x14ac:dyDescent="0.25">
      <c r="A524" t="s">
        <v>3694</v>
      </c>
      <c r="B524" t="s">
        <v>3695</v>
      </c>
      <c r="C524" t="str">
        <f>VLOOKUP($A:$A,[1]Sheet1!$A:$B,2,0)</f>
        <v>0013014881</v>
      </c>
    </row>
    <row r="525" spans="1:3" x14ac:dyDescent="0.25">
      <c r="A525" t="s">
        <v>12215</v>
      </c>
      <c r="B525" t="s">
        <v>12216</v>
      </c>
      <c r="C525" t="str">
        <f>VLOOKUP($A:$A,[1]Sheet1!$A:$B,2,0)</f>
        <v>0000907760</v>
      </c>
    </row>
    <row r="526" spans="1:3" x14ac:dyDescent="0.25">
      <c r="A526" t="s">
        <v>13918</v>
      </c>
      <c r="B526" t="s">
        <v>13919</v>
      </c>
      <c r="C526" t="str">
        <f>VLOOKUP($A:$A,[1]Sheet1!$A:$B,2,0)</f>
        <v>0000907860</v>
      </c>
    </row>
    <row r="527" spans="1:3" x14ac:dyDescent="0.25">
      <c r="A527" t="s">
        <v>13698</v>
      </c>
      <c r="B527" t="s">
        <v>13699</v>
      </c>
      <c r="C527" t="str">
        <f>VLOOKUP($A:$A,[1]Sheet1!$A:$B,2,0)</f>
        <v>0013142872</v>
      </c>
    </row>
    <row r="528" spans="1:3" x14ac:dyDescent="0.25">
      <c r="A528" t="s">
        <v>13724</v>
      </c>
      <c r="B528" t="s">
        <v>13725</v>
      </c>
      <c r="C528" t="str">
        <f>VLOOKUP($A:$A,[1]Sheet1!$A:$B,2,0)</f>
        <v>0011554800</v>
      </c>
    </row>
    <row r="529" spans="1:3" x14ac:dyDescent="0.25">
      <c r="A529" t="s">
        <v>11172</v>
      </c>
      <c r="B529" t="s">
        <v>11173</v>
      </c>
      <c r="C529" t="str">
        <f>VLOOKUP($A:$A,[1]Sheet1!$A:$B,2,0)</f>
        <v>0006286228</v>
      </c>
    </row>
    <row r="530" spans="1:3" x14ac:dyDescent="0.25">
      <c r="A530" t="s">
        <v>2290</v>
      </c>
      <c r="B530" t="s">
        <v>2291</v>
      </c>
      <c r="C530" t="str">
        <f>VLOOKUP($A:$A,[1]Sheet1!$A:$B,2,0)</f>
        <v>0006287304</v>
      </c>
    </row>
    <row r="531" spans="1:3" x14ac:dyDescent="0.25">
      <c r="A531" t="s">
        <v>12303</v>
      </c>
      <c r="B531" t="s">
        <v>12304</v>
      </c>
      <c r="C531" t="str">
        <f>VLOOKUP($A:$A,[1]Sheet1!$A:$B,2,0)</f>
        <v>0015206838</v>
      </c>
    </row>
    <row r="532" spans="1:3" x14ac:dyDescent="0.25">
      <c r="A532" t="s">
        <v>10356</v>
      </c>
      <c r="B532" t="s">
        <v>10357</v>
      </c>
      <c r="C532" t="str">
        <f>VLOOKUP($A:$A,[1]Sheet1!$A:$B,2,0)</f>
        <v>0015208576</v>
      </c>
    </row>
    <row r="533" spans="1:3" x14ac:dyDescent="0.25">
      <c r="A533" t="s">
        <v>9612</v>
      </c>
      <c r="B533" t="s">
        <v>9613</v>
      </c>
      <c r="C533" t="str">
        <f>VLOOKUP($A:$A,[1]Sheet1!$A:$B,2,0)</f>
        <v>0013020706</v>
      </c>
    </row>
    <row r="534" spans="1:3" x14ac:dyDescent="0.25">
      <c r="A534" t="s">
        <v>3792</v>
      </c>
      <c r="B534" t="s">
        <v>3793</v>
      </c>
      <c r="C534" t="str">
        <f>VLOOKUP($A:$A,[1]Sheet1!$A:$B,2,0)</f>
        <v>0011554883</v>
      </c>
    </row>
    <row r="535" spans="1:3" x14ac:dyDescent="0.25">
      <c r="A535" t="s">
        <v>6534</v>
      </c>
      <c r="B535" t="s">
        <v>6535</v>
      </c>
      <c r="C535" t="str">
        <f>VLOOKUP($A:$A,[1]Sheet1!$A:$B,2,0)</f>
        <v>0013121359</v>
      </c>
    </row>
    <row r="536" spans="1:3" x14ac:dyDescent="0.25">
      <c r="A536" t="s">
        <v>3580</v>
      </c>
      <c r="B536" t="s">
        <v>3581</v>
      </c>
      <c r="C536" t="str">
        <f>VLOOKUP($A:$A,[1]Sheet1!$A:$B,2,0)</f>
        <v>0012669678</v>
      </c>
    </row>
    <row r="537" spans="1:3" x14ac:dyDescent="0.25">
      <c r="A537" t="s">
        <v>11708</v>
      </c>
      <c r="B537" t="s">
        <v>11709</v>
      </c>
      <c r="C537" t="str">
        <f>VLOOKUP($A:$A,[1]Sheet1!$A:$B,2,0)</f>
        <v>0007390306</v>
      </c>
    </row>
    <row r="538" spans="1:3" x14ac:dyDescent="0.25">
      <c r="A538" t="s">
        <v>3548</v>
      </c>
      <c r="B538" t="s">
        <v>3549</v>
      </c>
      <c r="C538" t="str">
        <f>VLOOKUP($A:$A,[1]Sheet1!$A:$B,2,0)</f>
        <v>0015211981</v>
      </c>
    </row>
    <row r="539" spans="1:3" x14ac:dyDescent="0.25">
      <c r="A539" t="s">
        <v>4892</v>
      </c>
      <c r="B539" t="s">
        <v>4893</v>
      </c>
      <c r="C539" t="str">
        <f>VLOOKUP($A:$A,[1]Sheet1!$A:$B,2,0)</f>
        <v>0012670265</v>
      </c>
    </row>
    <row r="540" spans="1:3" x14ac:dyDescent="0.25">
      <c r="A540" t="s">
        <v>4538</v>
      </c>
      <c r="B540" t="s">
        <v>4539</v>
      </c>
      <c r="C540" t="str">
        <f>VLOOKUP($A:$A,[1]Sheet1!$A:$B,2,0)</f>
        <v>0012671779</v>
      </c>
    </row>
    <row r="541" spans="1:3" x14ac:dyDescent="0.25">
      <c r="A541" t="s">
        <v>12655</v>
      </c>
      <c r="B541" t="s">
        <v>12656</v>
      </c>
      <c r="C541" t="str">
        <f>VLOOKUP($A:$A,[1]Sheet1!$A:$B,2,0)</f>
        <v>0013022544</v>
      </c>
    </row>
    <row r="542" spans="1:3" x14ac:dyDescent="0.25">
      <c r="A542" t="s">
        <v>10792</v>
      </c>
      <c r="B542" t="s">
        <v>10793</v>
      </c>
      <c r="C542" t="str">
        <f>VLOOKUP($A:$A,[1]Sheet1!$A:$B,2,0)</f>
        <v>0000908827</v>
      </c>
    </row>
    <row r="543" spans="1:3" x14ac:dyDescent="0.25">
      <c r="A543" t="s">
        <v>12987</v>
      </c>
      <c r="B543" t="s">
        <v>12988</v>
      </c>
      <c r="C543" t="e">
        <f>VLOOKUP($A:$A,[1]Sheet1!$A:$B,2,0)</f>
        <v>#N/A</v>
      </c>
    </row>
    <row r="544" spans="1:3" x14ac:dyDescent="0.25">
      <c r="A544" t="s">
        <v>6068</v>
      </c>
      <c r="B544" t="s">
        <v>6069</v>
      </c>
      <c r="C544" t="str">
        <f>VLOOKUP($A:$A,[1]Sheet1!$A:$B,2,0)</f>
        <v>0011436912</v>
      </c>
    </row>
    <row r="545" spans="1:3" x14ac:dyDescent="0.25">
      <c r="A545" t="s">
        <v>8086</v>
      </c>
      <c r="B545" t="s">
        <v>8087</v>
      </c>
      <c r="C545" t="str">
        <f>VLOOKUP($A:$A,[1]Sheet1!$A:$B,2,0)</f>
        <v>0012670771</v>
      </c>
    </row>
    <row r="546" spans="1:3" x14ac:dyDescent="0.25">
      <c r="A546" t="s">
        <v>13970</v>
      </c>
      <c r="B546" t="s">
        <v>13971</v>
      </c>
      <c r="C546" t="str">
        <f>VLOOKUP($A:$A,[1]Sheet1!$A:$B,2,0)</f>
        <v>0006284917</v>
      </c>
    </row>
    <row r="547" spans="1:3" x14ac:dyDescent="0.25">
      <c r="A547" t="s">
        <v>4031</v>
      </c>
      <c r="B547" t="s">
        <v>4032</v>
      </c>
      <c r="C547" t="str">
        <f>VLOOKUP($A:$A,[1]Sheet1!$A:$B,2,0)</f>
        <v>0007389663</v>
      </c>
    </row>
    <row r="548" spans="1:3" x14ac:dyDescent="0.25">
      <c r="A548" t="s">
        <v>10836</v>
      </c>
      <c r="B548" t="s">
        <v>10837</v>
      </c>
      <c r="C548" t="str">
        <f>VLOOKUP($A:$A,[1]Sheet1!$A:$B,2,0)</f>
        <v>0000906382</v>
      </c>
    </row>
    <row r="549" spans="1:3" x14ac:dyDescent="0.25">
      <c r="A549" t="s">
        <v>4518</v>
      </c>
      <c r="B549" t="s">
        <v>4519</v>
      </c>
      <c r="C549" t="str">
        <f>VLOOKUP($A:$A,[1]Sheet1!$A:$B,2,0)</f>
        <v>0000905507</v>
      </c>
    </row>
    <row r="550" spans="1:3" x14ac:dyDescent="0.25">
      <c r="A550" t="s">
        <v>12945</v>
      </c>
      <c r="B550" t="s">
        <v>12946</v>
      </c>
      <c r="C550" t="str">
        <f>VLOOKUP($A:$A,[1]Sheet1!$A:$B,2,0)</f>
        <v>0009776539</v>
      </c>
    </row>
    <row r="551" spans="1:3" x14ac:dyDescent="0.25">
      <c r="A551" t="s">
        <v>7640</v>
      </c>
      <c r="B551" t="s">
        <v>7641</v>
      </c>
      <c r="C551" t="str">
        <f>VLOOKUP($A:$A,[1]Sheet1!$A:$B,2,0)</f>
        <v>0000906936</v>
      </c>
    </row>
    <row r="552" spans="1:3" x14ac:dyDescent="0.25">
      <c r="A552" t="s">
        <v>13644</v>
      </c>
      <c r="B552" t="s">
        <v>13645</v>
      </c>
      <c r="C552" t="str">
        <f>VLOOKUP($A:$A,[1]Sheet1!$A:$B,2,0)</f>
        <v>0006283504</v>
      </c>
    </row>
    <row r="553" spans="1:3" x14ac:dyDescent="0.25">
      <c r="A553" t="s">
        <v>1217</v>
      </c>
      <c r="B553" t="s">
        <v>374</v>
      </c>
      <c r="C553" t="str">
        <f>VLOOKUP($A:$A,[1]Sheet1!$A:$B,2,0)</f>
        <v>0000907567</v>
      </c>
    </row>
    <row r="554" spans="1:3" x14ac:dyDescent="0.25">
      <c r="A554" t="s">
        <v>1892</v>
      </c>
      <c r="B554" t="s">
        <v>1893</v>
      </c>
      <c r="C554" t="str">
        <f>VLOOKUP($A:$A,[1]Sheet1!$A:$B,2,0)</f>
        <v>0006286280</v>
      </c>
    </row>
    <row r="555" spans="1:3" x14ac:dyDescent="0.25">
      <c r="A555" t="s">
        <v>7151</v>
      </c>
      <c r="B555" t="s">
        <v>355</v>
      </c>
      <c r="C555" t="str">
        <f>VLOOKUP($A:$A,[1]Sheet1!$A:$B,2,0)</f>
        <v>0015206885</v>
      </c>
    </row>
    <row r="556" spans="1:3" x14ac:dyDescent="0.25">
      <c r="A556" t="s">
        <v>10432</v>
      </c>
      <c r="B556" t="s">
        <v>10433</v>
      </c>
      <c r="C556" t="str">
        <f>VLOOKUP($A:$A,[1]Sheet1!$A:$B,2,0)</f>
        <v>0015208300</v>
      </c>
    </row>
    <row r="557" spans="1:3" x14ac:dyDescent="0.25">
      <c r="A557" t="s">
        <v>11492</v>
      </c>
      <c r="B557" t="s">
        <v>11493</v>
      </c>
      <c r="C557" t="str">
        <f>VLOOKUP($A:$A,[1]Sheet1!$A:$B,2,0)</f>
        <v>0011556072</v>
      </c>
    </row>
    <row r="558" spans="1:3" x14ac:dyDescent="0.25">
      <c r="A558" t="s">
        <v>13598</v>
      </c>
      <c r="B558" t="s">
        <v>13599</v>
      </c>
      <c r="C558" t="str">
        <f>VLOOKUP($A:$A,[1]Sheet1!$A:$B,2,0)</f>
        <v>0011566453</v>
      </c>
    </row>
    <row r="559" spans="1:3" x14ac:dyDescent="0.25">
      <c r="A559" t="s">
        <v>7474</v>
      </c>
      <c r="B559" t="s">
        <v>7475</v>
      </c>
      <c r="C559" t="str">
        <f>VLOOKUP($A:$A,[1]Sheet1!$A:$B,2,0)</f>
        <v>0012670753</v>
      </c>
    </row>
    <row r="560" spans="1:3" x14ac:dyDescent="0.25">
      <c r="A560" t="s">
        <v>5058</v>
      </c>
      <c r="B560" t="s">
        <v>5059</v>
      </c>
      <c r="C560" t="str">
        <f>VLOOKUP($A:$A,[1]Sheet1!$A:$B,2,0)</f>
        <v>0005454758</v>
      </c>
    </row>
    <row r="561" spans="1:3" x14ac:dyDescent="0.25">
      <c r="A561" t="s">
        <v>14359</v>
      </c>
      <c r="B561" t="s">
        <v>14360</v>
      </c>
      <c r="C561" t="str">
        <f>VLOOKUP($A:$A,[1]Sheet1!$A:$B,2,0)</f>
        <v>0015210756</v>
      </c>
    </row>
    <row r="562" spans="1:3" x14ac:dyDescent="0.25">
      <c r="A562" t="s">
        <v>14021</v>
      </c>
      <c r="B562" t="s">
        <v>14022</v>
      </c>
      <c r="C562" t="str">
        <f>VLOOKUP($A:$A,[1]Sheet1!$A:$B,2,0)</f>
        <v>0000907711</v>
      </c>
    </row>
    <row r="563" spans="1:3" x14ac:dyDescent="0.25">
      <c r="A563" t="s">
        <v>8614</v>
      </c>
      <c r="B563" t="s">
        <v>8615</v>
      </c>
      <c r="C563" t="str">
        <f>VLOOKUP($A:$A,[1]Sheet1!$A:$B,2,0)</f>
        <v>0000908627</v>
      </c>
    </row>
    <row r="564" spans="1:3" x14ac:dyDescent="0.25">
      <c r="A564" t="s">
        <v>1390</v>
      </c>
      <c r="B564" t="s">
        <v>1391</v>
      </c>
      <c r="C564" t="str">
        <f>VLOOKUP($A:$A,[1]Sheet1!$A:$B,2,0)</f>
        <v>0011555638</v>
      </c>
    </row>
    <row r="565" spans="1:3" x14ac:dyDescent="0.25">
      <c r="A565" t="s">
        <v>11480</v>
      </c>
      <c r="B565" t="s">
        <v>11481</v>
      </c>
      <c r="C565" t="str">
        <f>VLOOKUP($A:$A,[1]Sheet1!$A:$B,2,0)</f>
        <v>0005454527</v>
      </c>
    </row>
    <row r="566" spans="1:3" x14ac:dyDescent="0.25">
      <c r="A566" t="s">
        <v>7554</v>
      </c>
      <c r="B566" t="s">
        <v>7555</v>
      </c>
      <c r="C566" t="str">
        <f>VLOOKUP($A:$A,[1]Sheet1!$A:$B,2,0)</f>
        <v>0015206533</v>
      </c>
    </row>
    <row r="567" spans="1:3" x14ac:dyDescent="0.25">
      <c r="A567" t="s">
        <v>10386</v>
      </c>
      <c r="B567" t="s">
        <v>10387</v>
      </c>
      <c r="C567" t="str">
        <f>VLOOKUP($A:$A,[1]Sheet1!$A:$B,2,0)</f>
        <v>0015208394</v>
      </c>
    </row>
    <row r="568" spans="1:3" x14ac:dyDescent="0.25">
      <c r="A568" t="s">
        <v>7869</v>
      </c>
      <c r="B568" t="s">
        <v>7870</v>
      </c>
      <c r="C568" t="str">
        <f>VLOOKUP($A:$A,[1]Sheet1!$A:$B,2,0)</f>
        <v>0013020544</v>
      </c>
    </row>
    <row r="569" spans="1:3" x14ac:dyDescent="0.25">
      <c r="A569" t="s">
        <v>2776</v>
      </c>
      <c r="B569" t="s">
        <v>2777</v>
      </c>
      <c r="C569" t="str">
        <f>VLOOKUP($A:$A,[1]Sheet1!$A:$B,2,0)</f>
        <v>0006287292</v>
      </c>
    </row>
    <row r="570" spans="1:3" x14ac:dyDescent="0.25">
      <c r="A570" t="s">
        <v>15018</v>
      </c>
      <c r="B570" t="s">
        <v>15019</v>
      </c>
      <c r="C570" t="str">
        <f>VLOOKUP($A:$A,[1]Sheet1!$A:$B,2,0)</f>
        <v>0011555130</v>
      </c>
    </row>
    <row r="571" spans="1:3" x14ac:dyDescent="0.25">
      <c r="A571" t="s">
        <v>4722</v>
      </c>
      <c r="B571" t="s">
        <v>4723</v>
      </c>
      <c r="C571" t="str">
        <f>VLOOKUP($A:$A,[1]Sheet1!$A:$B,2,0)</f>
        <v>0013024640</v>
      </c>
    </row>
    <row r="572" spans="1:3" x14ac:dyDescent="0.25">
      <c r="A572" t="s">
        <v>10374</v>
      </c>
      <c r="B572" t="s">
        <v>10375</v>
      </c>
      <c r="C572" t="str">
        <f>VLOOKUP($A:$A,[1]Sheet1!$A:$B,2,0)</f>
        <v>0009297762</v>
      </c>
    </row>
    <row r="573" spans="1:3" x14ac:dyDescent="0.25">
      <c r="A573" t="s">
        <v>13880</v>
      </c>
      <c r="B573" t="s">
        <v>13881</v>
      </c>
      <c r="C573" t="str">
        <f>VLOOKUP($A:$A,[1]Sheet1!$A:$B,2,0)</f>
        <v>0012671209</v>
      </c>
    </row>
    <row r="574" spans="1:3" x14ac:dyDescent="0.25">
      <c r="A574" t="s">
        <v>9214</v>
      </c>
      <c r="B574" t="s">
        <v>9215</v>
      </c>
      <c r="C574" t="str">
        <f>VLOOKUP($A:$A,[1]Sheet1!$A:$B,2,0)</f>
        <v>0015205372</v>
      </c>
    </row>
    <row r="575" spans="1:3" x14ac:dyDescent="0.25">
      <c r="A575" t="s">
        <v>4528</v>
      </c>
      <c r="B575" t="s">
        <v>4529</v>
      </c>
      <c r="C575" t="str">
        <f>VLOOKUP($A:$A,[1]Sheet1!$A:$B,2,0)</f>
        <v>0013013118</v>
      </c>
    </row>
    <row r="576" spans="1:3" x14ac:dyDescent="0.25">
      <c r="A576" t="s">
        <v>10956</v>
      </c>
      <c r="B576" t="s">
        <v>10957</v>
      </c>
      <c r="C576" t="str">
        <f>VLOOKUP($A:$A,[1]Sheet1!$A:$B,2,0)</f>
        <v>0013261694</v>
      </c>
    </row>
    <row r="577" spans="1:3" x14ac:dyDescent="0.25">
      <c r="A577" t="s">
        <v>9230</v>
      </c>
      <c r="B577" t="s">
        <v>9231</v>
      </c>
      <c r="C577" t="str">
        <f>VLOOKUP($A:$A,[1]Sheet1!$A:$B,2,0)</f>
        <v>0015207250</v>
      </c>
    </row>
    <row r="578" spans="1:3" x14ac:dyDescent="0.25">
      <c r="A578" t="s">
        <v>14664</v>
      </c>
      <c r="B578" t="s">
        <v>14665</v>
      </c>
      <c r="C578" t="str">
        <f>VLOOKUP($A:$A,[1]Sheet1!$A:$B,2,0)</f>
        <v>0015926355</v>
      </c>
    </row>
    <row r="579" spans="1:3" x14ac:dyDescent="0.25">
      <c r="A579" t="s">
        <v>2996</v>
      </c>
      <c r="B579" t="s">
        <v>2997</v>
      </c>
      <c r="C579" t="str">
        <f>VLOOKUP($A:$A,[1]Sheet1!$A:$B,2,0)</f>
        <v>0012671445</v>
      </c>
    </row>
    <row r="580" spans="1:3" x14ac:dyDescent="0.25">
      <c r="A580" t="s">
        <v>3908</v>
      </c>
      <c r="B580" t="s">
        <v>3909</v>
      </c>
      <c r="C580" t="str">
        <f>VLOOKUP($A:$A,[1]Sheet1!$A:$B,2,0)</f>
        <v>0011554874</v>
      </c>
    </row>
    <row r="581" spans="1:3" x14ac:dyDescent="0.25">
      <c r="A581" t="s">
        <v>3979</v>
      </c>
      <c r="B581" t="s">
        <v>3980</v>
      </c>
      <c r="C581" t="str">
        <f>VLOOKUP($A:$A,[1]Sheet1!$A:$B,2,0)</f>
        <v>0000906650</v>
      </c>
    </row>
    <row r="582" spans="1:3" x14ac:dyDescent="0.25">
      <c r="A582" t="s">
        <v>8884</v>
      </c>
      <c r="B582" t="s">
        <v>8885</v>
      </c>
      <c r="C582" t="str">
        <f>VLOOKUP($A:$A,[1]Sheet1!$A:$B,2,0)</f>
        <v>0000908408</v>
      </c>
    </row>
    <row r="583" spans="1:3" x14ac:dyDescent="0.25">
      <c r="A583" t="s">
        <v>2508</v>
      </c>
      <c r="B583" t="s">
        <v>2509</v>
      </c>
      <c r="C583" t="str">
        <f>VLOOKUP($A:$A,[1]Sheet1!$A:$B,2,0)</f>
        <v>0011555489</v>
      </c>
    </row>
    <row r="584" spans="1:3" x14ac:dyDescent="0.25">
      <c r="A584" t="s">
        <v>6256</v>
      </c>
      <c r="B584" t="s">
        <v>6257</v>
      </c>
      <c r="C584" t="str">
        <f>VLOOKUP($A:$A,[1]Sheet1!$A:$B,2,0)</f>
        <v>0009295031</v>
      </c>
    </row>
    <row r="585" spans="1:3" x14ac:dyDescent="0.25">
      <c r="A585" t="s">
        <v>10870</v>
      </c>
      <c r="B585" t="s">
        <v>10871</v>
      </c>
      <c r="C585" t="str">
        <f>VLOOKUP($A:$A,[1]Sheet1!$A:$B,2,0)</f>
        <v>0011567045</v>
      </c>
    </row>
    <row r="586" spans="1:3" x14ac:dyDescent="0.25">
      <c r="A586" t="s">
        <v>7524</v>
      </c>
      <c r="B586" t="s">
        <v>251</v>
      </c>
      <c r="C586" t="str">
        <f>VLOOKUP($A:$A,[1]Sheet1!$A:$B,2,0)</f>
        <v>0012671083</v>
      </c>
    </row>
    <row r="587" spans="1:3" x14ac:dyDescent="0.25">
      <c r="A587" t="s">
        <v>9780</v>
      </c>
      <c r="B587" t="s">
        <v>9781</v>
      </c>
      <c r="C587" t="str">
        <f>VLOOKUP($A:$A,[1]Sheet1!$A:$B,2,0)</f>
        <v>0006287160</v>
      </c>
    </row>
    <row r="588" spans="1:3" x14ac:dyDescent="0.25">
      <c r="A588" t="s">
        <v>7891</v>
      </c>
      <c r="B588" t="s">
        <v>7892</v>
      </c>
      <c r="C588" t="str">
        <f>VLOOKUP($A:$A,[1]Sheet1!$A:$B,2,0)</f>
        <v>0012670683</v>
      </c>
    </row>
    <row r="589" spans="1:3" x14ac:dyDescent="0.25">
      <c r="A589" t="s">
        <v>9010</v>
      </c>
      <c r="B589" t="s">
        <v>9011</v>
      </c>
      <c r="C589" t="str">
        <f>VLOOKUP($A:$A,[1]Sheet1!$A:$B,2,0)</f>
        <v>0000904764</v>
      </c>
    </row>
    <row r="590" spans="1:3" x14ac:dyDescent="0.25">
      <c r="A590" t="s">
        <v>10780</v>
      </c>
      <c r="B590" t="s">
        <v>10781</v>
      </c>
      <c r="C590" t="str">
        <f>VLOOKUP($A:$A,[1]Sheet1!$A:$B,2,0)</f>
        <v>0011555099</v>
      </c>
    </row>
    <row r="591" spans="1:3" x14ac:dyDescent="0.25">
      <c r="A591" t="s">
        <v>3710</v>
      </c>
      <c r="B591" t="s">
        <v>3711</v>
      </c>
      <c r="C591" t="str">
        <f>VLOOKUP($A:$A,[1]Sheet1!$A:$B,2,0)</f>
        <v>0006286541</v>
      </c>
    </row>
    <row r="592" spans="1:3" x14ac:dyDescent="0.25">
      <c r="A592" t="s">
        <v>9430</v>
      </c>
      <c r="B592" t="s">
        <v>9431</v>
      </c>
      <c r="C592" t="e">
        <f>VLOOKUP($A:$A,[1]Sheet1!$A:$B,2,0)</f>
        <v>#N/A</v>
      </c>
    </row>
    <row r="593" spans="1:3" x14ac:dyDescent="0.25">
      <c r="A593" t="s">
        <v>11152</v>
      </c>
      <c r="B593" t="s">
        <v>11153</v>
      </c>
      <c r="C593" t="str">
        <f>VLOOKUP($A:$A,[1]Sheet1!$A:$B,2,0)</f>
        <v>0000905618</v>
      </c>
    </row>
    <row r="594" spans="1:3" x14ac:dyDescent="0.25">
      <c r="A594" t="s">
        <v>7366</v>
      </c>
      <c r="B594" t="s">
        <v>272</v>
      </c>
      <c r="C594" t="str">
        <f>VLOOKUP($A:$A,[1]Sheet1!$A:$B,2,0)</f>
        <v>0013012720</v>
      </c>
    </row>
    <row r="595" spans="1:3" x14ac:dyDescent="0.25">
      <c r="A595" t="s">
        <v>14600</v>
      </c>
      <c r="B595" t="s">
        <v>14601</v>
      </c>
      <c r="C595" t="str">
        <f>VLOOKUP($A:$A,[1]Sheet1!$A:$B,2,0)</f>
        <v>0015210647</v>
      </c>
    </row>
    <row r="596" spans="1:3" x14ac:dyDescent="0.25">
      <c r="A596" t="s">
        <v>12263</v>
      </c>
      <c r="B596" t="s">
        <v>12264</v>
      </c>
      <c r="C596" t="str">
        <f>VLOOKUP($A:$A,[1]Sheet1!$A:$B,2,0)</f>
        <v>0000905141</v>
      </c>
    </row>
    <row r="597" spans="1:3" x14ac:dyDescent="0.25">
      <c r="A597" t="s">
        <v>5540</v>
      </c>
      <c r="B597" t="s">
        <v>5541</v>
      </c>
      <c r="C597" t="str">
        <f>VLOOKUP($A:$A,[1]Sheet1!$A:$B,2,0)</f>
        <v>0009779427</v>
      </c>
    </row>
    <row r="598" spans="1:3" x14ac:dyDescent="0.25">
      <c r="A598" t="s">
        <v>2998</v>
      </c>
      <c r="B598" t="s">
        <v>2999</v>
      </c>
      <c r="C598" t="str">
        <f>VLOOKUP($A:$A,[1]Sheet1!$A:$B,2,0)</f>
        <v>0015205534</v>
      </c>
    </row>
    <row r="599" spans="1:3" x14ac:dyDescent="0.25">
      <c r="A599" t="s">
        <v>9990</v>
      </c>
      <c r="B599" t="s">
        <v>9991</v>
      </c>
      <c r="C599" t="str">
        <f>VLOOKUP($A:$A,[1]Sheet1!$A:$B,2,0)</f>
        <v>0000908801</v>
      </c>
    </row>
    <row r="600" spans="1:3" x14ac:dyDescent="0.25">
      <c r="A600" t="s">
        <v>9752</v>
      </c>
      <c r="B600" t="s">
        <v>9753</v>
      </c>
      <c r="C600" t="str">
        <f>VLOOKUP($A:$A,[1]Sheet1!$A:$B,2,0)</f>
        <v>0000906470</v>
      </c>
    </row>
    <row r="601" spans="1:3" x14ac:dyDescent="0.25">
      <c r="A601" t="s">
        <v>13898</v>
      </c>
      <c r="B601" t="s">
        <v>13899</v>
      </c>
      <c r="C601" t="str">
        <f>VLOOKUP($A:$A,[1]Sheet1!$A:$B,2,0)</f>
        <v>0015207020</v>
      </c>
    </row>
    <row r="602" spans="1:3" x14ac:dyDescent="0.25">
      <c r="A602" t="s">
        <v>8452</v>
      </c>
      <c r="B602" t="s">
        <v>823</v>
      </c>
      <c r="C602" t="str">
        <f>VLOOKUP($A:$A,[1]Sheet1!$A:$B,2,0)</f>
        <v>0011555176</v>
      </c>
    </row>
    <row r="603" spans="1:3" x14ac:dyDescent="0.25">
      <c r="A603" t="s">
        <v>14822</v>
      </c>
      <c r="B603" t="s">
        <v>14823</v>
      </c>
      <c r="C603" t="e">
        <f>VLOOKUP($A:$A,[1]Sheet1!$A:$B,2,0)</f>
        <v>#N/A</v>
      </c>
    </row>
    <row r="604" spans="1:3" x14ac:dyDescent="0.25">
      <c r="A604" t="s">
        <v>14294</v>
      </c>
      <c r="B604" t="s">
        <v>1044</v>
      </c>
      <c r="C604" t="str">
        <f>VLOOKUP($A:$A,[1]Sheet1!$A:$B,2,0)</f>
        <v>0009297766</v>
      </c>
    </row>
    <row r="605" spans="1:3" x14ac:dyDescent="0.25">
      <c r="A605" t="s">
        <v>8235</v>
      </c>
      <c r="B605" t="s">
        <v>8236</v>
      </c>
      <c r="C605" t="str">
        <f>VLOOKUP($A:$A,[1]Sheet1!$A:$B,2,0)</f>
        <v>0011555466</v>
      </c>
    </row>
    <row r="606" spans="1:3" x14ac:dyDescent="0.25">
      <c r="A606" t="s">
        <v>12225</v>
      </c>
      <c r="B606" t="s">
        <v>12226</v>
      </c>
      <c r="C606" t="str">
        <f>VLOOKUP($A:$A,[1]Sheet1!$A:$B,2,0)</f>
        <v>0000904703</v>
      </c>
    </row>
    <row r="607" spans="1:3" x14ac:dyDescent="0.25">
      <c r="A607" t="s">
        <v>7485</v>
      </c>
      <c r="B607" t="s">
        <v>27</v>
      </c>
      <c r="C607" t="str">
        <f>VLOOKUP($A:$A,[1]Sheet1!$A:$B,2,0)</f>
        <v>0013136153</v>
      </c>
    </row>
    <row r="608" spans="1:3" x14ac:dyDescent="0.25">
      <c r="A608" t="s">
        <v>12905</v>
      </c>
      <c r="B608" t="s">
        <v>12906</v>
      </c>
      <c r="C608" t="str">
        <f>VLOOKUP($A:$A,[1]Sheet1!$A:$B,2,0)</f>
        <v>0011554920</v>
      </c>
    </row>
    <row r="609" spans="1:3" x14ac:dyDescent="0.25">
      <c r="A609" t="s">
        <v>7320</v>
      </c>
      <c r="B609" t="s">
        <v>7321</v>
      </c>
      <c r="C609" t="str">
        <f>VLOOKUP($A:$A,[1]Sheet1!$A:$B,2,0)</f>
        <v>0000908867</v>
      </c>
    </row>
    <row r="610" spans="1:3" x14ac:dyDescent="0.25">
      <c r="A610" t="s">
        <v>10396</v>
      </c>
      <c r="B610" t="s">
        <v>10397</v>
      </c>
      <c r="C610" t="str">
        <f>VLOOKUP($A:$A,[1]Sheet1!$A:$B,2,0)</f>
        <v>0000906445</v>
      </c>
    </row>
    <row r="611" spans="1:3" x14ac:dyDescent="0.25">
      <c r="A611" t="s">
        <v>7419</v>
      </c>
      <c r="B611" t="s">
        <v>7420</v>
      </c>
      <c r="C611" t="str">
        <f>VLOOKUP($A:$A,[1]Sheet1!$A:$B,2,0)</f>
        <v>0009776461</v>
      </c>
    </row>
    <row r="612" spans="1:3" x14ac:dyDescent="0.25">
      <c r="A612" t="s">
        <v>13612</v>
      </c>
      <c r="B612" t="s">
        <v>13613</v>
      </c>
      <c r="C612" t="str">
        <f>VLOOKUP($A:$A,[1]Sheet1!$A:$B,2,0)</f>
        <v>0011555399</v>
      </c>
    </row>
    <row r="613" spans="1:3" x14ac:dyDescent="0.25">
      <c r="A613" t="s">
        <v>2958</v>
      </c>
      <c r="B613" t="s">
        <v>2959</v>
      </c>
      <c r="C613" t="str">
        <f>VLOOKUP($A:$A,[1]Sheet1!$A:$B,2,0)</f>
        <v>0009295465</v>
      </c>
    </row>
    <row r="614" spans="1:3" x14ac:dyDescent="0.25">
      <c r="A614" t="s">
        <v>9200</v>
      </c>
      <c r="B614" t="s">
        <v>9201</v>
      </c>
      <c r="C614" t="str">
        <f>VLOOKUP($A:$A,[1]Sheet1!$A:$B,2,0)</f>
        <v>0000906760</v>
      </c>
    </row>
    <row r="615" spans="1:3" x14ac:dyDescent="0.25">
      <c r="A615" t="s">
        <v>6845</v>
      </c>
      <c r="B615" t="s">
        <v>504</v>
      </c>
      <c r="C615" t="str">
        <f>VLOOKUP($A:$A,[1]Sheet1!$A:$B,2,0)</f>
        <v>0009779271</v>
      </c>
    </row>
    <row r="616" spans="1:3" x14ac:dyDescent="0.25">
      <c r="A616" t="s">
        <v>5048</v>
      </c>
      <c r="B616" t="s">
        <v>5049</v>
      </c>
      <c r="C616" t="str">
        <f>VLOOKUP($A:$A,[1]Sheet1!$A:$B,2,0)</f>
        <v>0013014355</v>
      </c>
    </row>
    <row r="617" spans="1:3" x14ac:dyDescent="0.25">
      <c r="A617" t="s">
        <v>8497</v>
      </c>
      <c r="B617" t="s">
        <v>838</v>
      </c>
      <c r="C617" t="str">
        <f>VLOOKUP($A:$A,[1]Sheet1!$A:$B,2,0)</f>
        <v>0015211719</v>
      </c>
    </row>
    <row r="618" spans="1:3" x14ac:dyDescent="0.25">
      <c r="A618" t="s">
        <v>11226</v>
      </c>
      <c r="B618" t="s">
        <v>11227</v>
      </c>
      <c r="C618" t="str">
        <f>VLOOKUP($A:$A,[1]Sheet1!$A:$B,2,0)</f>
        <v>0011567611</v>
      </c>
    </row>
    <row r="619" spans="1:3" x14ac:dyDescent="0.25">
      <c r="A619" t="s">
        <v>7470</v>
      </c>
      <c r="B619" t="s">
        <v>59</v>
      </c>
      <c r="C619" t="str">
        <f>VLOOKUP($A:$A,[1]Sheet1!$A:$B,2,0)</f>
        <v>0015209943</v>
      </c>
    </row>
    <row r="620" spans="1:3" x14ac:dyDescent="0.25">
      <c r="A620" t="s">
        <v>6352</v>
      </c>
      <c r="B620" t="s">
        <v>6353</v>
      </c>
      <c r="C620" t="str">
        <f>VLOOKUP($A:$A,[1]Sheet1!$A:$B,2,0)</f>
        <v>0013121919</v>
      </c>
    </row>
    <row r="621" spans="1:3" x14ac:dyDescent="0.25">
      <c r="A621" t="s">
        <v>7615</v>
      </c>
      <c r="B621" t="s">
        <v>7616</v>
      </c>
      <c r="C621" t="str">
        <f>VLOOKUP($A:$A,[1]Sheet1!$A:$B,2,0)</f>
        <v>0011554875</v>
      </c>
    </row>
    <row r="622" spans="1:3" x14ac:dyDescent="0.25">
      <c r="A622" t="s">
        <v>5050</v>
      </c>
      <c r="B622" t="s">
        <v>5051</v>
      </c>
      <c r="C622" t="str">
        <f>VLOOKUP($A:$A,[1]Sheet1!$A:$B,2,0)</f>
        <v>0011555872</v>
      </c>
    </row>
    <row r="623" spans="1:3" x14ac:dyDescent="0.25">
      <c r="A623" t="s">
        <v>7638</v>
      </c>
      <c r="B623" t="s">
        <v>7639</v>
      </c>
      <c r="C623" t="str">
        <f>VLOOKUP($A:$A,[1]Sheet1!$A:$B,2,0)</f>
        <v>0011445066</v>
      </c>
    </row>
    <row r="624" spans="1:3" x14ac:dyDescent="0.25">
      <c r="A624" t="s">
        <v>8886</v>
      </c>
      <c r="B624" t="s">
        <v>8887</v>
      </c>
      <c r="C624" t="str">
        <f>VLOOKUP($A:$A,[1]Sheet1!$A:$B,2,0)</f>
        <v>0012671223</v>
      </c>
    </row>
    <row r="625" spans="1:3" x14ac:dyDescent="0.25">
      <c r="A625" t="s">
        <v>9658</v>
      </c>
      <c r="B625" t="s">
        <v>9659</v>
      </c>
      <c r="C625" t="str">
        <f>VLOOKUP($A:$A,[1]Sheet1!$A:$B,2,0)</f>
        <v>0013022926</v>
      </c>
    </row>
    <row r="626" spans="1:3" x14ac:dyDescent="0.25">
      <c r="A626" t="s">
        <v>9146</v>
      </c>
      <c r="B626" t="s">
        <v>9147</v>
      </c>
      <c r="C626" t="str">
        <f>VLOOKUP($A:$A,[1]Sheet1!$A:$B,2,0)</f>
        <v>0000905293</v>
      </c>
    </row>
    <row r="627" spans="1:3" x14ac:dyDescent="0.25">
      <c r="A627" t="s">
        <v>7907</v>
      </c>
      <c r="B627" t="s">
        <v>7908</v>
      </c>
      <c r="C627" t="str">
        <f>VLOOKUP($A:$A,[1]Sheet1!$A:$B,2,0)</f>
        <v>0015206245</v>
      </c>
    </row>
    <row r="628" spans="1:3" x14ac:dyDescent="0.25">
      <c r="A628" t="s">
        <v>2072</v>
      </c>
      <c r="B628" t="s">
        <v>2073</v>
      </c>
      <c r="C628" t="str">
        <f>VLOOKUP($A:$A,[1]Sheet1!$A:$B,2,0)</f>
        <v>0011549494</v>
      </c>
    </row>
    <row r="629" spans="1:3" x14ac:dyDescent="0.25">
      <c r="A629" t="s">
        <v>14485</v>
      </c>
      <c r="B629" t="s">
        <v>14486</v>
      </c>
      <c r="C629" t="str">
        <f>VLOOKUP($A:$A,[1]Sheet1!$A:$B,2,0)</f>
        <v>0015209875</v>
      </c>
    </row>
    <row r="630" spans="1:3" x14ac:dyDescent="0.25">
      <c r="A630" t="s">
        <v>11644</v>
      </c>
      <c r="B630" t="s">
        <v>11645</v>
      </c>
      <c r="C630" t="str">
        <f>VLOOKUP($A:$A,[1]Sheet1!$A:$B,2,0)</f>
        <v>0013020709</v>
      </c>
    </row>
    <row r="631" spans="1:3" x14ac:dyDescent="0.25">
      <c r="A631" t="s">
        <v>3728</v>
      </c>
      <c r="B631" t="s">
        <v>3729</v>
      </c>
      <c r="C631" t="str">
        <f>VLOOKUP($A:$A,[1]Sheet1!$A:$B,2,0)</f>
        <v>0009776891</v>
      </c>
    </row>
    <row r="632" spans="1:3" x14ac:dyDescent="0.25">
      <c r="A632" t="s">
        <v>8806</v>
      </c>
      <c r="B632" t="s">
        <v>8807</v>
      </c>
      <c r="C632" t="str">
        <f>VLOOKUP($A:$A,[1]Sheet1!$A:$B,2,0)</f>
        <v>0013012296</v>
      </c>
    </row>
    <row r="633" spans="1:3" x14ac:dyDescent="0.25">
      <c r="A633" t="s">
        <v>1263</v>
      </c>
      <c r="B633" t="s">
        <v>384</v>
      </c>
      <c r="C633" t="str">
        <f>VLOOKUP($A:$A,[1]Sheet1!$A:$B,2,0)</f>
        <v>0011555288</v>
      </c>
    </row>
    <row r="634" spans="1:3" x14ac:dyDescent="0.25">
      <c r="A634" t="s">
        <v>4039</v>
      </c>
      <c r="B634" t="s">
        <v>4040</v>
      </c>
      <c r="C634" t="str">
        <f>VLOOKUP($A:$A,[1]Sheet1!$A:$B,2,0)</f>
        <v>0000904321</v>
      </c>
    </row>
    <row r="635" spans="1:3" x14ac:dyDescent="0.25">
      <c r="A635" t="s">
        <v>9202</v>
      </c>
      <c r="B635" t="s">
        <v>9203</v>
      </c>
      <c r="C635" t="str">
        <f>VLOOKUP($A:$A,[1]Sheet1!$A:$B,2,0)</f>
        <v>0009298248</v>
      </c>
    </row>
    <row r="636" spans="1:3" x14ac:dyDescent="0.25">
      <c r="A636" t="s">
        <v>1399</v>
      </c>
      <c r="B636" t="s">
        <v>1400</v>
      </c>
      <c r="C636" t="str">
        <f>VLOOKUP($A:$A,[1]Sheet1!$A:$B,2,0)</f>
        <v>0013023132</v>
      </c>
    </row>
    <row r="637" spans="1:3" x14ac:dyDescent="0.25">
      <c r="A637" t="s">
        <v>3644</v>
      </c>
      <c r="B637" t="s">
        <v>3645</v>
      </c>
      <c r="C637" t="str">
        <f>VLOOKUP($A:$A,[1]Sheet1!$A:$B,2,0)</f>
        <v>0011555149</v>
      </c>
    </row>
    <row r="638" spans="1:3" x14ac:dyDescent="0.25">
      <c r="A638" t="s">
        <v>8534</v>
      </c>
      <c r="B638" t="s">
        <v>848</v>
      </c>
      <c r="C638" t="str">
        <f>VLOOKUP($A:$A,[1]Sheet1!$A:$B,2,0)</f>
        <v>0015209282</v>
      </c>
    </row>
    <row r="639" spans="1:3" x14ac:dyDescent="0.25">
      <c r="A639" t="s">
        <v>13161</v>
      </c>
      <c r="B639" t="s">
        <v>13162</v>
      </c>
      <c r="C639" t="str">
        <f>VLOOKUP($A:$A,[1]Sheet1!$A:$B,2,0)</f>
        <v>0000907864</v>
      </c>
    </row>
    <row r="640" spans="1:3" x14ac:dyDescent="0.25">
      <c r="A640" t="s">
        <v>2058</v>
      </c>
      <c r="B640" t="s">
        <v>2059</v>
      </c>
      <c r="C640" t="str">
        <f>VLOOKUP($A:$A,[1]Sheet1!$A:$B,2,0)</f>
        <v>0013136017</v>
      </c>
    </row>
    <row r="641" spans="1:3" x14ac:dyDescent="0.25">
      <c r="A641" t="s">
        <v>15082</v>
      </c>
      <c r="B641" t="s">
        <v>15083</v>
      </c>
      <c r="C641" t="str">
        <f>VLOOKUP($A:$A,[1]Sheet1!$A:$B,2,0)</f>
        <v>0012670756</v>
      </c>
    </row>
    <row r="642" spans="1:3" x14ac:dyDescent="0.25">
      <c r="A642" t="s">
        <v>2078</v>
      </c>
      <c r="B642" t="s">
        <v>2079</v>
      </c>
      <c r="C642" t="str">
        <f>VLOOKUP($A:$A,[1]Sheet1!$A:$B,2,0)</f>
        <v>0011555384</v>
      </c>
    </row>
    <row r="643" spans="1:3" x14ac:dyDescent="0.25">
      <c r="A643" t="s">
        <v>5766</v>
      </c>
      <c r="B643" t="s">
        <v>5767</v>
      </c>
      <c r="C643" t="str">
        <f>VLOOKUP($A:$A,[1]Sheet1!$A:$B,2,0)</f>
        <v>0006283480</v>
      </c>
    </row>
    <row r="644" spans="1:3" x14ac:dyDescent="0.25">
      <c r="A644" t="s">
        <v>13169</v>
      </c>
      <c r="B644" t="s">
        <v>13170</v>
      </c>
      <c r="C644" t="str">
        <f>VLOOKUP($A:$A,[1]Sheet1!$A:$B,2,0)</f>
        <v>0011555439</v>
      </c>
    </row>
    <row r="645" spans="1:3" x14ac:dyDescent="0.25">
      <c r="A645" t="s">
        <v>3628</v>
      </c>
      <c r="B645" t="s">
        <v>3629</v>
      </c>
      <c r="C645" t="str">
        <f>VLOOKUP($A:$A,[1]Sheet1!$A:$B,2,0)</f>
        <v>0000907823</v>
      </c>
    </row>
    <row r="646" spans="1:3" x14ac:dyDescent="0.25">
      <c r="A646" t="s">
        <v>9630</v>
      </c>
      <c r="B646" t="s">
        <v>9631</v>
      </c>
      <c r="C646" t="str">
        <f>VLOOKUP($A:$A,[1]Sheet1!$A:$B,2,0)</f>
        <v>0011566449</v>
      </c>
    </row>
    <row r="647" spans="1:3" x14ac:dyDescent="0.25">
      <c r="A647" t="s">
        <v>10860</v>
      </c>
      <c r="B647" t="s">
        <v>10861</v>
      </c>
      <c r="C647" t="str">
        <f>VLOOKUP($A:$A,[1]Sheet1!$A:$B,2,0)</f>
        <v>0000908711</v>
      </c>
    </row>
    <row r="648" spans="1:3" x14ac:dyDescent="0.25">
      <c r="A648" t="s">
        <v>1820</v>
      </c>
      <c r="B648" t="s">
        <v>1821</v>
      </c>
      <c r="C648" t="str">
        <f>VLOOKUP($A:$A,[1]Sheet1!$A:$B,2,0)</f>
        <v>0009295018</v>
      </c>
    </row>
    <row r="649" spans="1:3" x14ac:dyDescent="0.25">
      <c r="A649" t="s">
        <v>2192</v>
      </c>
      <c r="B649" t="s">
        <v>2193</v>
      </c>
      <c r="C649" t="str">
        <f>VLOOKUP($A:$A,[1]Sheet1!$A:$B,2,0)</f>
        <v>0011549530</v>
      </c>
    </row>
    <row r="650" spans="1:3" x14ac:dyDescent="0.25">
      <c r="A650" t="s">
        <v>11154</v>
      </c>
      <c r="B650" t="s">
        <v>11155</v>
      </c>
      <c r="C650" t="str">
        <f>VLOOKUP($A:$A,[1]Sheet1!$A:$B,2,0)</f>
        <v>0000905584</v>
      </c>
    </row>
    <row r="651" spans="1:3" x14ac:dyDescent="0.25">
      <c r="A651" t="s">
        <v>4968</v>
      </c>
      <c r="B651" t="s">
        <v>4969</v>
      </c>
      <c r="C651" t="str">
        <f>VLOOKUP($A:$A,[1]Sheet1!$A:$B,2,0)</f>
        <v>0000908446</v>
      </c>
    </row>
    <row r="652" spans="1:3" x14ac:dyDescent="0.25">
      <c r="A652" t="s">
        <v>14722</v>
      </c>
      <c r="B652" t="s">
        <v>14723</v>
      </c>
      <c r="C652" t="str">
        <f>VLOOKUP($A:$A,[1]Sheet1!$A:$B,2,0)</f>
        <v>0006287795</v>
      </c>
    </row>
    <row r="653" spans="1:3" x14ac:dyDescent="0.25">
      <c r="A653" t="s">
        <v>4810</v>
      </c>
      <c r="B653" t="s">
        <v>4811</v>
      </c>
      <c r="C653" t="str">
        <f>VLOOKUP($A:$A,[1]Sheet1!$A:$B,2,0)</f>
        <v>0000905221</v>
      </c>
    </row>
    <row r="654" spans="1:3" x14ac:dyDescent="0.25">
      <c r="A654" t="s">
        <v>2608</v>
      </c>
      <c r="B654" t="s">
        <v>2609</v>
      </c>
      <c r="C654" t="str">
        <f>VLOOKUP($A:$A,[1]Sheet1!$A:$B,2,0)</f>
        <v>0012670364</v>
      </c>
    </row>
    <row r="655" spans="1:3" x14ac:dyDescent="0.25">
      <c r="A655" t="s">
        <v>10436</v>
      </c>
      <c r="B655" t="s">
        <v>10437</v>
      </c>
      <c r="C655" t="str">
        <f>VLOOKUP($A:$A,[1]Sheet1!$A:$B,2,0)</f>
        <v>0015208104</v>
      </c>
    </row>
    <row r="656" spans="1:3" x14ac:dyDescent="0.25">
      <c r="A656" t="s">
        <v>12707</v>
      </c>
      <c r="B656" t="s">
        <v>12708</v>
      </c>
      <c r="C656" t="str">
        <f>VLOOKUP($A:$A,[1]Sheet1!$A:$B,2,0)</f>
        <v>0015208772</v>
      </c>
    </row>
    <row r="657" spans="1:3" x14ac:dyDescent="0.25">
      <c r="A657" t="s">
        <v>14968</v>
      </c>
      <c r="B657" t="s">
        <v>14969</v>
      </c>
      <c r="C657" t="str">
        <f>VLOOKUP($A:$A,[1]Sheet1!$A:$B,2,0)</f>
        <v>0011554489</v>
      </c>
    </row>
    <row r="658" spans="1:3" x14ac:dyDescent="0.25">
      <c r="A658" t="s">
        <v>9250</v>
      </c>
      <c r="B658" t="s">
        <v>9251</v>
      </c>
      <c r="C658" t="str">
        <f>VLOOKUP($A:$A,[1]Sheet1!$A:$B,2,0)</f>
        <v>0015208577</v>
      </c>
    </row>
    <row r="659" spans="1:3" x14ac:dyDescent="0.25">
      <c r="A659" t="s">
        <v>5144</v>
      </c>
      <c r="B659" t="s">
        <v>5145</v>
      </c>
      <c r="C659" t="str">
        <f>VLOOKUP($A:$A,[1]Sheet1!$A:$B,2,0)</f>
        <v>0012670380</v>
      </c>
    </row>
    <row r="660" spans="1:3" x14ac:dyDescent="0.25">
      <c r="A660" t="s">
        <v>15296</v>
      </c>
      <c r="B660" t="s">
        <v>15297</v>
      </c>
      <c r="C660" t="str">
        <f>VLOOKUP($A:$A,[1]Sheet1!$A:$B,2,0)</f>
        <v>0000907736</v>
      </c>
    </row>
    <row r="661" spans="1:3" x14ac:dyDescent="0.25">
      <c r="A661" t="s">
        <v>15294</v>
      </c>
      <c r="B661" t="s">
        <v>15295</v>
      </c>
      <c r="C661" t="str">
        <f>VLOOKUP($A:$A,[1]Sheet1!$A:$B,2,0)</f>
        <v>0013025916</v>
      </c>
    </row>
    <row r="662" spans="1:3" x14ac:dyDescent="0.25">
      <c r="A662" t="s">
        <v>6312</v>
      </c>
      <c r="B662" t="s">
        <v>6313</v>
      </c>
      <c r="C662" t="str">
        <f>VLOOKUP($A:$A,[1]Sheet1!$A:$B,2,0)</f>
        <v>0013026546</v>
      </c>
    </row>
    <row r="663" spans="1:3" x14ac:dyDescent="0.25">
      <c r="A663" t="s">
        <v>12317</v>
      </c>
      <c r="B663" t="s">
        <v>12318</v>
      </c>
      <c r="C663" t="str">
        <f>VLOOKUP($A:$A,[1]Sheet1!$A:$B,2,0)</f>
        <v>0015206316</v>
      </c>
    </row>
    <row r="664" spans="1:3" x14ac:dyDescent="0.25">
      <c r="A664" t="s">
        <v>7234</v>
      </c>
      <c r="B664" t="s">
        <v>263</v>
      </c>
      <c r="C664" t="str">
        <f>VLOOKUP($A:$A,[1]Sheet1!$A:$B,2,0)</f>
        <v>0000904467</v>
      </c>
    </row>
    <row r="665" spans="1:3" x14ac:dyDescent="0.25">
      <c r="A665" t="s">
        <v>10186</v>
      </c>
      <c r="B665" t="s">
        <v>10187</v>
      </c>
      <c r="C665" t="str">
        <f>VLOOKUP($A:$A,[1]Sheet1!$A:$B,2,0)</f>
        <v>0000905396</v>
      </c>
    </row>
    <row r="666" spans="1:3" x14ac:dyDescent="0.25">
      <c r="A666" t="s">
        <v>13962</v>
      </c>
      <c r="B666" t="s">
        <v>13963</v>
      </c>
      <c r="C666" t="str">
        <f>VLOOKUP($A:$A,[1]Sheet1!$A:$B,2,0)</f>
        <v>0015208873</v>
      </c>
    </row>
    <row r="667" spans="1:3" x14ac:dyDescent="0.25">
      <c r="A667" t="s">
        <v>10784</v>
      </c>
      <c r="B667" t="s">
        <v>10785</v>
      </c>
      <c r="C667" t="str">
        <f>VLOOKUP($A:$A,[1]Sheet1!$A:$B,2,0)</f>
        <v>0011555349</v>
      </c>
    </row>
    <row r="668" spans="1:3" x14ac:dyDescent="0.25">
      <c r="A668" t="s">
        <v>5868</v>
      </c>
      <c r="B668" t="s">
        <v>5869</v>
      </c>
      <c r="C668" t="str">
        <f>VLOOKUP($A:$A,[1]Sheet1!$A:$B,2,0)</f>
        <v>0000907714</v>
      </c>
    </row>
    <row r="669" spans="1:3" x14ac:dyDescent="0.25">
      <c r="A669" t="s">
        <v>7514</v>
      </c>
      <c r="B669" t="s">
        <v>109</v>
      </c>
      <c r="C669" t="str">
        <f>VLOOKUP($A:$A,[1]Sheet1!$A:$B,2,0)</f>
        <v>0000906258</v>
      </c>
    </row>
    <row r="670" spans="1:3" x14ac:dyDescent="0.25">
      <c r="A670" t="s">
        <v>12045</v>
      </c>
      <c r="B670" t="s">
        <v>12046</v>
      </c>
      <c r="C670" t="str">
        <f>VLOOKUP($A:$A,[1]Sheet1!$A:$B,2,0)</f>
        <v>0015208094</v>
      </c>
    </row>
    <row r="671" spans="1:3" x14ac:dyDescent="0.25">
      <c r="A671" t="s">
        <v>9244</v>
      </c>
      <c r="B671" t="s">
        <v>9245</v>
      </c>
      <c r="C671" t="str">
        <f>VLOOKUP($A:$A,[1]Sheet1!$A:$B,2,0)</f>
        <v>0012671155</v>
      </c>
    </row>
    <row r="672" spans="1:3" x14ac:dyDescent="0.25">
      <c r="A672" t="s">
        <v>7677</v>
      </c>
      <c r="B672" t="s">
        <v>7678</v>
      </c>
      <c r="C672" t="str">
        <f>VLOOKUP($A:$A,[1]Sheet1!$A:$B,2,0)</f>
        <v>0015205255</v>
      </c>
    </row>
    <row r="673" spans="1:3" x14ac:dyDescent="0.25">
      <c r="A673" t="s">
        <v>5210</v>
      </c>
      <c r="B673" t="s">
        <v>5211</v>
      </c>
      <c r="C673" t="str">
        <f>VLOOKUP($A:$A,[1]Sheet1!$A:$B,2,0)</f>
        <v>0012670110</v>
      </c>
    </row>
    <row r="674" spans="1:3" x14ac:dyDescent="0.25">
      <c r="A674" t="s">
        <v>9542</v>
      </c>
      <c r="B674" t="s">
        <v>9543</v>
      </c>
      <c r="C674" t="e">
        <f>VLOOKUP($A:$A,[1]Sheet1!$A:$B,2,0)</f>
        <v>#N/A</v>
      </c>
    </row>
    <row r="675" spans="1:3" x14ac:dyDescent="0.25">
      <c r="A675" t="s">
        <v>6803</v>
      </c>
      <c r="B675" t="s">
        <v>6804</v>
      </c>
      <c r="C675" t="str">
        <f>VLOOKUP($A:$A,[1]Sheet1!$A:$B,2,0)</f>
        <v>0011556264</v>
      </c>
    </row>
    <row r="676" spans="1:3" x14ac:dyDescent="0.25">
      <c r="A676" t="s">
        <v>7381</v>
      </c>
      <c r="B676" t="s">
        <v>7382</v>
      </c>
      <c r="C676" t="str">
        <f>VLOOKUP($A:$A,[1]Sheet1!$A:$B,2,0)</f>
        <v>0005455036</v>
      </c>
    </row>
    <row r="677" spans="1:3" x14ac:dyDescent="0.25">
      <c r="A677" t="s">
        <v>5162</v>
      </c>
      <c r="B677" t="s">
        <v>5163</v>
      </c>
      <c r="C677" t="str">
        <f>VLOOKUP($A:$A,[1]Sheet1!$A:$B,2,0)</f>
        <v>0015206857</v>
      </c>
    </row>
    <row r="678" spans="1:3" x14ac:dyDescent="0.25">
      <c r="A678" t="s">
        <v>13728</v>
      </c>
      <c r="B678" t="s">
        <v>13729</v>
      </c>
      <c r="C678" t="str">
        <f>VLOOKUP($A:$A,[1]Sheet1!$A:$B,2,0)</f>
        <v>0007389964</v>
      </c>
    </row>
    <row r="679" spans="1:3" x14ac:dyDescent="0.25">
      <c r="A679" t="s">
        <v>2366</v>
      </c>
      <c r="B679" t="s">
        <v>2367</v>
      </c>
      <c r="C679" t="str">
        <f>VLOOKUP($A:$A,[1]Sheet1!$A:$B,2,0)</f>
        <v>0015211787</v>
      </c>
    </row>
    <row r="680" spans="1:3" x14ac:dyDescent="0.25">
      <c r="A680" t="s">
        <v>8204</v>
      </c>
      <c r="B680" t="s">
        <v>8205</v>
      </c>
      <c r="C680" t="str">
        <f>VLOOKUP($A:$A,[1]Sheet1!$A:$B,2,0)</f>
        <v>0000907072</v>
      </c>
    </row>
    <row r="681" spans="1:3" x14ac:dyDescent="0.25">
      <c r="A681" t="s">
        <v>14366</v>
      </c>
      <c r="B681" t="s">
        <v>14367</v>
      </c>
      <c r="C681" t="str">
        <f>VLOOKUP($A:$A,[1]Sheet1!$A:$B,2,0)</f>
        <v>0005454865</v>
      </c>
    </row>
    <row r="682" spans="1:3" x14ac:dyDescent="0.25">
      <c r="A682" t="s">
        <v>15000</v>
      </c>
      <c r="B682" t="s">
        <v>15001</v>
      </c>
      <c r="C682" t="str">
        <f>VLOOKUP($A:$A,[1]Sheet1!$A:$B,2,0)</f>
        <v>0000905486</v>
      </c>
    </row>
    <row r="683" spans="1:3" x14ac:dyDescent="0.25">
      <c r="A683" t="s">
        <v>7207</v>
      </c>
      <c r="B683" t="s">
        <v>678</v>
      </c>
      <c r="C683" t="str">
        <f>VLOOKUP($A:$A,[1]Sheet1!$A:$B,2,0)</f>
        <v>0000904304</v>
      </c>
    </row>
    <row r="684" spans="1:3" x14ac:dyDescent="0.25">
      <c r="A684" t="s">
        <v>14006</v>
      </c>
      <c r="B684" t="s">
        <v>14007</v>
      </c>
      <c r="C684" t="str">
        <f>VLOOKUP($A:$A,[1]Sheet1!$A:$B,2,0)</f>
        <v>0000906391</v>
      </c>
    </row>
    <row r="685" spans="1:3" x14ac:dyDescent="0.25">
      <c r="A685" t="s">
        <v>11398</v>
      </c>
      <c r="B685" t="s">
        <v>11399</v>
      </c>
      <c r="C685" t="str">
        <f>VLOOKUP($A:$A,[1]Sheet1!$A:$B,2,0)</f>
        <v>0011555456</v>
      </c>
    </row>
    <row r="686" spans="1:3" x14ac:dyDescent="0.25">
      <c r="A686" t="s">
        <v>4296</v>
      </c>
      <c r="B686" t="s">
        <v>4297</v>
      </c>
      <c r="C686" t="str">
        <f>VLOOKUP($A:$A,[1]Sheet1!$A:$B,2,0)</f>
        <v>0015208556</v>
      </c>
    </row>
    <row r="687" spans="1:3" x14ac:dyDescent="0.25">
      <c r="A687" t="s">
        <v>9462</v>
      </c>
      <c r="B687" t="s">
        <v>9463</v>
      </c>
      <c r="C687" t="str">
        <f>VLOOKUP($A:$A,[1]Sheet1!$A:$B,2,0)</f>
        <v>0000908712</v>
      </c>
    </row>
    <row r="688" spans="1:3" x14ac:dyDescent="0.25">
      <c r="A688" t="s">
        <v>12025</v>
      </c>
      <c r="B688" t="s">
        <v>12026</v>
      </c>
      <c r="C688" t="str">
        <f>VLOOKUP($A:$A,[1]Sheet1!$A:$B,2,0)</f>
        <v>0013025203</v>
      </c>
    </row>
    <row r="689" spans="1:3" x14ac:dyDescent="0.25">
      <c r="A689" t="s">
        <v>9880</v>
      </c>
      <c r="B689" t="s">
        <v>9881</v>
      </c>
      <c r="C689" t="str">
        <f>VLOOKUP($A:$A,[1]Sheet1!$A:$B,2,0)</f>
        <v>0013136481</v>
      </c>
    </row>
    <row r="690" spans="1:3" x14ac:dyDescent="0.25">
      <c r="A690" t="s">
        <v>8420</v>
      </c>
      <c r="B690" t="s">
        <v>812</v>
      </c>
      <c r="C690" t="str">
        <f>VLOOKUP($A:$A,[1]Sheet1!$A:$B,2,0)</f>
        <v>0013142600</v>
      </c>
    </row>
    <row r="691" spans="1:3" x14ac:dyDescent="0.25">
      <c r="A691" t="s">
        <v>9918</v>
      </c>
      <c r="B691" t="s">
        <v>9919</v>
      </c>
      <c r="C691" t="str">
        <f>VLOOKUP($A:$A,[1]Sheet1!$A:$B,2,0)</f>
        <v>0006287159</v>
      </c>
    </row>
    <row r="692" spans="1:3" x14ac:dyDescent="0.25">
      <c r="A692" t="s">
        <v>1562</v>
      </c>
      <c r="B692" t="s">
        <v>1563</v>
      </c>
      <c r="C692" t="str">
        <f>VLOOKUP($A:$A,[1]Sheet1!$A:$B,2,0)</f>
        <v>0011555429</v>
      </c>
    </row>
    <row r="693" spans="1:3" x14ac:dyDescent="0.25">
      <c r="A693" t="s">
        <v>1383</v>
      </c>
      <c r="B693" t="s">
        <v>400</v>
      </c>
      <c r="C693" t="str">
        <f>VLOOKUP($A:$A,[1]Sheet1!$A:$B,2,0)</f>
        <v>0000904312</v>
      </c>
    </row>
    <row r="694" spans="1:3" x14ac:dyDescent="0.25">
      <c r="A694" t="s">
        <v>14670</v>
      </c>
      <c r="B694" t="s">
        <v>14671</v>
      </c>
      <c r="C694" t="str">
        <f>VLOOKUP($A:$A,[1]Sheet1!$A:$B,2,0)</f>
        <v>0006284779</v>
      </c>
    </row>
    <row r="695" spans="1:3" x14ac:dyDescent="0.25">
      <c r="A695" t="s">
        <v>12467</v>
      </c>
      <c r="B695" t="s">
        <v>12468</v>
      </c>
      <c r="C695" t="str">
        <f>VLOOKUP($A:$A,[1]Sheet1!$A:$B,2,0)</f>
        <v>0009777684</v>
      </c>
    </row>
    <row r="696" spans="1:3" x14ac:dyDescent="0.25">
      <c r="A696" t="s">
        <v>9118</v>
      </c>
      <c r="B696" t="s">
        <v>9119</v>
      </c>
      <c r="C696" t="str">
        <f>VLOOKUP($A:$A,[1]Sheet1!$A:$B,2,0)</f>
        <v>0000905537</v>
      </c>
    </row>
    <row r="697" spans="1:3" x14ac:dyDescent="0.25">
      <c r="A697" t="s">
        <v>6174</v>
      </c>
      <c r="B697" t="s">
        <v>6175</v>
      </c>
      <c r="C697" t="str">
        <f>VLOOKUP($A:$A,[1]Sheet1!$A:$B,2,0)</f>
        <v>0015208990</v>
      </c>
    </row>
    <row r="698" spans="1:3" x14ac:dyDescent="0.25">
      <c r="A698" t="s">
        <v>6681</v>
      </c>
      <c r="B698" t="s">
        <v>6682</v>
      </c>
      <c r="C698" t="str">
        <f>VLOOKUP($A:$A,[1]Sheet1!$A:$B,2,0)</f>
        <v>0000906952</v>
      </c>
    </row>
    <row r="699" spans="1:3" x14ac:dyDescent="0.25">
      <c r="A699" t="s">
        <v>6374</v>
      </c>
      <c r="B699" t="s">
        <v>6375</v>
      </c>
      <c r="C699" t="str">
        <f>VLOOKUP($A:$A,[1]Sheet1!$A:$B,2,0)</f>
        <v>0015209808</v>
      </c>
    </row>
    <row r="700" spans="1:3" x14ac:dyDescent="0.25">
      <c r="A700" t="s">
        <v>9692</v>
      </c>
      <c r="B700" t="s">
        <v>9693</v>
      </c>
      <c r="C700" t="str">
        <f>VLOOKUP($A:$A,[1]Sheet1!$A:$B,2,0)</f>
        <v>0015205268</v>
      </c>
    </row>
    <row r="701" spans="1:3" x14ac:dyDescent="0.25">
      <c r="A701" t="s">
        <v>11574</v>
      </c>
      <c r="B701" t="s">
        <v>11575</v>
      </c>
      <c r="C701" t="str">
        <f>VLOOKUP($A:$A,[1]Sheet1!$A:$B,2,0)</f>
        <v>0015207921</v>
      </c>
    </row>
    <row r="702" spans="1:3" x14ac:dyDescent="0.25">
      <c r="A702" t="s">
        <v>5084</v>
      </c>
      <c r="B702" t="s">
        <v>5085</v>
      </c>
      <c r="C702" t="str">
        <f>VLOOKUP($A:$A,[1]Sheet1!$A:$B,2,0)</f>
        <v>0013025175</v>
      </c>
    </row>
    <row r="703" spans="1:3" x14ac:dyDescent="0.25">
      <c r="A703" t="s">
        <v>1880</v>
      </c>
      <c r="B703" t="s">
        <v>1881</v>
      </c>
      <c r="C703" t="str">
        <f>VLOOKUP($A:$A,[1]Sheet1!$A:$B,2,0)</f>
        <v>0009295471</v>
      </c>
    </row>
    <row r="704" spans="1:3" x14ac:dyDescent="0.25">
      <c r="A704" t="s">
        <v>6671</v>
      </c>
      <c r="B704" t="s">
        <v>6672</v>
      </c>
      <c r="C704" t="str">
        <f>VLOOKUP($A:$A,[1]Sheet1!$A:$B,2,0)</f>
        <v>0006284630</v>
      </c>
    </row>
    <row r="705" spans="1:3" x14ac:dyDescent="0.25">
      <c r="A705" t="s">
        <v>7564</v>
      </c>
      <c r="B705" t="s">
        <v>20</v>
      </c>
      <c r="C705" t="str">
        <f>VLOOKUP($A:$A,[1]Sheet1!$A:$B,2,0)</f>
        <v>0015211821</v>
      </c>
    </row>
    <row r="706" spans="1:3" x14ac:dyDescent="0.25">
      <c r="A706" t="s">
        <v>13798</v>
      </c>
      <c r="B706" t="s">
        <v>13799</v>
      </c>
      <c r="C706" t="str">
        <f>VLOOKUP($A:$A,[1]Sheet1!$A:$B,2,0)</f>
        <v>0000906255</v>
      </c>
    </row>
    <row r="707" spans="1:3" x14ac:dyDescent="0.25">
      <c r="A707" t="s">
        <v>13407</v>
      </c>
      <c r="B707" t="s">
        <v>13408</v>
      </c>
      <c r="C707" t="str">
        <f>VLOOKUP($A:$A,[1]Sheet1!$A:$B,2,0)</f>
        <v>0012668897</v>
      </c>
    </row>
    <row r="708" spans="1:3" x14ac:dyDescent="0.25">
      <c r="A708" t="s">
        <v>12429</v>
      </c>
      <c r="B708" t="s">
        <v>12430</v>
      </c>
      <c r="C708" t="str">
        <f>VLOOKUP($A:$A,[1]Sheet1!$A:$B,2,0)</f>
        <v>0006286245</v>
      </c>
    </row>
    <row r="709" spans="1:3" x14ac:dyDescent="0.25">
      <c r="A709" t="s">
        <v>3320</v>
      </c>
      <c r="B709" t="s">
        <v>3321</v>
      </c>
      <c r="C709" t="str">
        <f>VLOOKUP($A:$A,[1]Sheet1!$A:$B,2,0)</f>
        <v>0000908725</v>
      </c>
    </row>
    <row r="710" spans="1:3" x14ac:dyDescent="0.25">
      <c r="A710" t="s">
        <v>3862</v>
      </c>
      <c r="B710" t="s">
        <v>3863</v>
      </c>
      <c r="C710" t="str">
        <f>VLOOKUP($A:$A,[1]Sheet1!$A:$B,2,0)</f>
        <v>0011445220</v>
      </c>
    </row>
    <row r="711" spans="1:3" x14ac:dyDescent="0.25">
      <c r="A711" t="s">
        <v>5626</v>
      </c>
      <c r="B711" t="s">
        <v>5627</v>
      </c>
      <c r="C711" t="str">
        <f>VLOOKUP($A:$A,[1]Sheet1!$A:$B,2,0)</f>
        <v>0011567142</v>
      </c>
    </row>
    <row r="712" spans="1:3" x14ac:dyDescent="0.25">
      <c r="A712" t="s">
        <v>5408</v>
      </c>
      <c r="B712" t="s">
        <v>5409</v>
      </c>
      <c r="C712" t="str">
        <f>VLOOKUP($A:$A,[1]Sheet1!$A:$B,2,0)</f>
        <v>0013020641</v>
      </c>
    </row>
    <row r="713" spans="1:3" x14ac:dyDescent="0.25">
      <c r="A713" t="s">
        <v>3112</v>
      </c>
      <c r="B713" t="s">
        <v>3113</v>
      </c>
      <c r="C713" t="e">
        <f>VLOOKUP($A:$A,[1]Sheet1!$A:$B,2,0)</f>
        <v>#N/A</v>
      </c>
    </row>
    <row r="714" spans="1:3" x14ac:dyDescent="0.25">
      <c r="A714" t="s">
        <v>11606</v>
      </c>
      <c r="B714" t="s">
        <v>11607</v>
      </c>
      <c r="C714" t="str">
        <f>VLOOKUP($A:$A,[1]Sheet1!$A:$B,2,0)</f>
        <v>0000905239</v>
      </c>
    </row>
    <row r="715" spans="1:3" x14ac:dyDescent="0.25">
      <c r="A715" t="s">
        <v>3975</v>
      </c>
      <c r="B715" t="s">
        <v>3976</v>
      </c>
      <c r="C715" t="str">
        <f>VLOOKUP($A:$A,[1]Sheet1!$A:$B,2,0)</f>
        <v>0000905680</v>
      </c>
    </row>
    <row r="716" spans="1:3" x14ac:dyDescent="0.25">
      <c r="A716" t="s">
        <v>12437</v>
      </c>
      <c r="B716" t="s">
        <v>12438</v>
      </c>
      <c r="C716" t="str">
        <f>VLOOKUP($A:$A,[1]Sheet1!$A:$B,2,0)</f>
        <v>0005454473</v>
      </c>
    </row>
    <row r="717" spans="1:3" x14ac:dyDescent="0.25">
      <c r="A717" t="s">
        <v>14322</v>
      </c>
      <c r="B717" t="s">
        <v>1064</v>
      </c>
      <c r="C717" t="str">
        <f>VLOOKUP($A:$A,[1]Sheet1!$A:$B,2,0)</f>
        <v>0013140381</v>
      </c>
    </row>
    <row r="718" spans="1:3" x14ac:dyDescent="0.25">
      <c r="A718" t="s">
        <v>8286</v>
      </c>
      <c r="B718" t="s">
        <v>8287</v>
      </c>
      <c r="C718" t="str">
        <f>VLOOKUP($A:$A,[1]Sheet1!$A:$B,2,0)</f>
        <v>0009778169</v>
      </c>
    </row>
    <row r="719" spans="1:3" x14ac:dyDescent="0.25">
      <c r="A719" t="s">
        <v>15044</v>
      </c>
      <c r="B719" t="s">
        <v>15045</v>
      </c>
      <c r="C719" t="str">
        <f>VLOOKUP($A:$A,[1]Sheet1!$A:$B,2,0)</f>
        <v>0009776135</v>
      </c>
    </row>
    <row r="720" spans="1:3" x14ac:dyDescent="0.25">
      <c r="A720" t="s">
        <v>8387</v>
      </c>
      <c r="B720" t="s">
        <v>791</v>
      </c>
      <c r="C720" t="str">
        <f>VLOOKUP($A:$A,[1]Sheet1!$A:$B,2,0)</f>
        <v>0006287056</v>
      </c>
    </row>
    <row r="721" spans="1:3" x14ac:dyDescent="0.25">
      <c r="A721" t="s">
        <v>7083</v>
      </c>
      <c r="B721" t="s">
        <v>611</v>
      </c>
      <c r="C721" t="str">
        <f>VLOOKUP($A:$A,[1]Sheet1!$A:$B,2,0)</f>
        <v>0015208172</v>
      </c>
    </row>
    <row r="722" spans="1:3" x14ac:dyDescent="0.25">
      <c r="A722" t="s">
        <v>13672</v>
      </c>
      <c r="B722" t="s">
        <v>13673</v>
      </c>
      <c r="C722" t="str">
        <f>VLOOKUP($A:$A,[1]Sheet1!$A:$B,2,0)</f>
        <v>0000908577</v>
      </c>
    </row>
    <row r="723" spans="1:3" x14ac:dyDescent="0.25">
      <c r="A723" t="s">
        <v>14112</v>
      </c>
      <c r="B723" t="s">
        <v>901</v>
      </c>
      <c r="C723" t="str">
        <f>VLOOKUP($A:$A,[1]Sheet1!$A:$B,2,0)</f>
        <v>0000906098</v>
      </c>
    </row>
    <row r="724" spans="1:3" x14ac:dyDescent="0.25">
      <c r="A724" t="s">
        <v>6835</v>
      </c>
      <c r="B724" t="s">
        <v>494</v>
      </c>
      <c r="C724" t="str">
        <f>VLOOKUP($A:$A,[1]Sheet1!$A:$B,2,0)</f>
        <v>0011555948</v>
      </c>
    </row>
    <row r="725" spans="1:3" x14ac:dyDescent="0.25">
      <c r="A725" t="s">
        <v>12947</v>
      </c>
      <c r="B725" t="s">
        <v>12948</v>
      </c>
      <c r="C725" t="str">
        <f>VLOOKUP($A:$A,[1]Sheet1!$A:$B,2,0)</f>
        <v>0011555173</v>
      </c>
    </row>
    <row r="726" spans="1:3" x14ac:dyDescent="0.25">
      <c r="A726" t="s">
        <v>14467</v>
      </c>
      <c r="B726" t="s">
        <v>993</v>
      </c>
      <c r="C726" t="str">
        <f>VLOOKUP($A:$A,[1]Sheet1!$A:$B,2,0)</f>
        <v>0015209313</v>
      </c>
    </row>
    <row r="727" spans="1:3" x14ac:dyDescent="0.25">
      <c r="A727" t="s">
        <v>7565</v>
      </c>
      <c r="B727" t="s">
        <v>79</v>
      </c>
      <c r="C727" t="str">
        <f>VLOOKUP($A:$A,[1]Sheet1!$A:$B,2,0)</f>
        <v>0000906324</v>
      </c>
    </row>
    <row r="728" spans="1:3" x14ac:dyDescent="0.25">
      <c r="A728" t="s">
        <v>14544</v>
      </c>
      <c r="B728" t="s">
        <v>1100</v>
      </c>
      <c r="C728" t="str">
        <f>VLOOKUP($A:$A,[1]Sheet1!$A:$B,2,0)</f>
        <v>0015205952</v>
      </c>
    </row>
    <row r="729" spans="1:3" x14ac:dyDescent="0.25">
      <c r="A729" t="s">
        <v>7106</v>
      </c>
      <c r="B729" t="s">
        <v>630</v>
      </c>
      <c r="C729" t="str">
        <f>VLOOKUP($A:$A,[1]Sheet1!$A:$B,2,0)</f>
        <v>0012671816</v>
      </c>
    </row>
    <row r="730" spans="1:3" x14ac:dyDescent="0.25">
      <c r="A730" t="s">
        <v>14148</v>
      </c>
      <c r="B730" t="s">
        <v>925</v>
      </c>
      <c r="C730" t="str">
        <f>VLOOKUP($A:$A,[1]Sheet1!$A:$B,2,0)</f>
        <v>0015209082</v>
      </c>
    </row>
    <row r="731" spans="1:3" x14ac:dyDescent="0.25">
      <c r="A731" t="s">
        <v>8004</v>
      </c>
      <c r="B731" t="s">
        <v>8005</v>
      </c>
      <c r="C731" t="str">
        <f>VLOOKUP($A:$A,[1]Sheet1!$A:$B,2,0)</f>
        <v>0009775686</v>
      </c>
    </row>
    <row r="732" spans="1:3" x14ac:dyDescent="0.25">
      <c r="A732" t="s">
        <v>8072</v>
      </c>
      <c r="B732" t="s">
        <v>8073</v>
      </c>
      <c r="C732" t="str">
        <f>VLOOKUP($A:$A,[1]Sheet1!$A:$B,2,0)</f>
        <v>0007390491</v>
      </c>
    </row>
    <row r="733" spans="1:3" x14ac:dyDescent="0.25">
      <c r="A733" t="s">
        <v>6899</v>
      </c>
      <c r="B733" t="s">
        <v>533</v>
      </c>
      <c r="C733" t="str">
        <f>VLOOKUP($A:$A,[1]Sheet1!$A:$B,2,0)</f>
        <v>0000905820</v>
      </c>
    </row>
    <row r="734" spans="1:3" x14ac:dyDescent="0.25">
      <c r="A734" t="s">
        <v>15350</v>
      </c>
      <c r="B734" t="s">
        <v>15351</v>
      </c>
      <c r="C734" t="str">
        <f>VLOOKUP($A:$A,[1]Sheet1!$A:$B,2,0)</f>
        <v>0000904795</v>
      </c>
    </row>
    <row r="735" spans="1:3" x14ac:dyDescent="0.25">
      <c r="A735" t="s">
        <v>14138</v>
      </c>
      <c r="B735" t="s">
        <v>915</v>
      </c>
      <c r="C735" t="str">
        <f>VLOOKUP($A:$A,[1]Sheet1!$A:$B,2,0)</f>
        <v>0015205584</v>
      </c>
    </row>
    <row r="736" spans="1:3" x14ac:dyDescent="0.25">
      <c r="A736" t="s">
        <v>1470</v>
      </c>
      <c r="B736" t="s">
        <v>295</v>
      </c>
      <c r="C736" t="str">
        <f>VLOOKUP($A:$A,[1]Sheet1!$A:$B,2,0)</f>
        <v>0011555797</v>
      </c>
    </row>
    <row r="737" spans="1:6" x14ac:dyDescent="0.25">
      <c r="A737" t="s">
        <v>8094</v>
      </c>
      <c r="B737" t="s">
        <v>8095</v>
      </c>
      <c r="C737" t="str">
        <f>VLOOKUP($A:$A,[1]Sheet1!$A:$B,2,0)</f>
        <v>0009775394</v>
      </c>
    </row>
    <row r="738" spans="1:6" x14ac:dyDescent="0.25">
      <c r="A738" t="s">
        <v>7541</v>
      </c>
      <c r="B738" t="s">
        <v>333</v>
      </c>
      <c r="C738" t="str">
        <f>VLOOKUP($A:$A,[1]Sheet1!$A:$B,2,0)</f>
        <v>0011554628</v>
      </c>
    </row>
    <row r="739" spans="1:6" x14ac:dyDescent="0.25">
      <c r="A739" t="s">
        <v>8302</v>
      </c>
      <c r="B739" t="s">
        <v>765</v>
      </c>
      <c r="C739" t="str">
        <f>VLOOKUP($A:$A,[1]Sheet1!$A:$B,2,0)</f>
        <v>0011554935</v>
      </c>
    </row>
    <row r="740" spans="1:6" x14ac:dyDescent="0.25">
      <c r="A740" t="s">
        <v>3945</v>
      </c>
      <c r="B740" t="s">
        <v>3946</v>
      </c>
      <c r="C740" t="str">
        <f>VLOOKUP($A:$A,[1]Sheet1!$A:$B,2,0)</f>
        <v>0006286581</v>
      </c>
    </row>
    <row r="741" spans="1:6" x14ac:dyDescent="0.25">
      <c r="A741" t="s">
        <v>10624</v>
      </c>
      <c r="B741" t="s">
        <v>10625</v>
      </c>
      <c r="C741" t="str">
        <f>VLOOKUP($A:$A,[1]Sheet1!$A:$B,2,0)</f>
        <v>0012671069</v>
      </c>
    </row>
    <row r="742" spans="1:6" x14ac:dyDescent="0.25">
      <c r="A742" t="s">
        <v>4488</v>
      </c>
      <c r="B742" t="s">
        <v>4489</v>
      </c>
      <c r="C742" t="str">
        <f>VLOOKUP($A:$A,[1]Sheet1!$A:$B,2,0)</f>
        <v>0006285160</v>
      </c>
    </row>
    <row r="743" spans="1:6" x14ac:dyDescent="0.25">
      <c r="A743" t="s">
        <v>3132</v>
      </c>
      <c r="B743" t="s">
        <v>3133</v>
      </c>
      <c r="C743" t="str">
        <f>VLOOKUP($A:$A,[1]Sheet1!$A:$B,2,0)</f>
        <v>0011554357</v>
      </c>
    </row>
    <row r="744" spans="1:6" x14ac:dyDescent="0.25">
      <c r="A744" t="s">
        <v>2028</v>
      </c>
      <c r="B744" t="s">
        <v>2029</v>
      </c>
      <c r="C744" t="str">
        <f>VLOOKUP($A:$A,[1]Sheet1!$A:$B,2,0)</f>
        <v>0015208006</v>
      </c>
    </row>
    <row r="745" spans="1:6" x14ac:dyDescent="0.25">
      <c r="A745" t="s">
        <v>10108</v>
      </c>
      <c r="B745" t="s">
        <v>10109</v>
      </c>
      <c r="C745" t="str">
        <f>VLOOKUP($A:$A,[1]Sheet1!$A:$B,2,0)</f>
        <v>0000904343</v>
      </c>
    </row>
    <row r="746" spans="1:6" x14ac:dyDescent="0.25">
      <c r="A746" t="s">
        <v>10544</v>
      </c>
      <c r="B746" t="s">
        <v>10545</v>
      </c>
      <c r="C746" t="str">
        <f>VLOOKUP($A:$A,[1]Sheet1!$A:$B,2,0)</f>
        <v>0015208403</v>
      </c>
    </row>
    <row r="747" spans="1:6" x14ac:dyDescent="0.25">
      <c r="A747" t="s">
        <v>14527</v>
      </c>
      <c r="B747" t="s">
        <v>961</v>
      </c>
      <c r="C747" t="e">
        <f>VLOOKUP($A:$A,[1]Sheet1!$A:$B,2,0)</f>
        <v>#N/A</v>
      </c>
    </row>
    <row r="748" spans="1:6" x14ac:dyDescent="0.25">
      <c r="A748" t="s">
        <v>1198</v>
      </c>
      <c r="B748" t="s">
        <v>247</v>
      </c>
      <c r="C748" t="str">
        <f>VLOOKUP($A:$A,[1]Sheet1!$A:$B,2,0)</f>
        <v>0011567457</v>
      </c>
    </row>
    <row r="749" spans="1:6" x14ac:dyDescent="0.25">
      <c r="A749" t="s">
        <v>14567</v>
      </c>
      <c r="B749" t="s">
        <v>118</v>
      </c>
      <c r="C749" t="str">
        <f>VLOOKUP($A:$A,[1]Sheet1!$A:$B,2,0)</f>
        <v>0000906825</v>
      </c>
      <c r="D749" t="e">
        <v>#N/A</v>
      </c>
      <c r="E749" t="s">
        <v>15402</v>
      </c>
      <c r="F749" s="1">
        <v>43435</v>
      </c>
    </row>
    <row r="750" spans="1:6" x14ac:dyDescent="0.25">
      <c r="A750" t="s">
        <v>14230</v>
      </c>
      <c r="B750" t="s">
        <v>170</v>
      </c>
      <c r="C750" t="str">
        <f>VLOOKUP($A:$A,[1]Sheet1!$A:$B,2,0)</f>
        <v>0011547041</v>
      </c>
      <c r="D750" t="e">
        <v>#N/A</v>
      </c>
      <c r="E750" t="s">
        <v>15403</v>
      </c>
      <c r="F750" s="1">
        <v>43435</v>
      </c>
    </row>
    <row r="751" spans="1:6" x14ac:dyDescent="0.25">
      <c r="A751" t="s">
        <v>14153</v>
      </c>
      <c r="B751" t="s">
        <v>928</v>
      </c>
      <c r="C751" t="str">
        <f>VLOOKUP($A:$A,[1]Sheet1!$A:$B,2,0)</f>
        <v>0015205932</v>
      </c>
      <c r="D751" t="e">
        <v>#N/A</v>
      </c>
      <c r="E751" t="s">
        <v>15400</v>
      </c>
      <c r="F751" s="1">
        <v>43435</v>
      </c>
    </row>
    <row r="752" spans="1:6" x14ac:dyDescent="0.25">
      <c r="A752" t="s">
        <v>14627</v>
      </c>
      <c r="B752" t="s">
        <v>1139</v>
      </c>
      <c r="C752" t="str">
        <f>VLOOKUP($A:$A,[1]Sheet1!$A:$B,2,0)</f>
        <v>0000906972</v>
      </c>
      <c r="D752" t="e">
        <v>#N/A</v>
      </c>
      <c r="E752" t="s">
        <v>15401</v>
      </c>
      <c r="F752" s="1">
        <v>43435</v>
      </c>
    </row>
    <row r="753" spans="1:6" x14ac:dyDescent="0.25">
      <c r="A753" t="s">
        <v>8546</v>
      </c>
      <c r="B753" t="s">
        <v>8547</v>
      </c>
      <c r="C753" t="str">
        <f>VLOOKUP($A:$A,[1]Sheet1!$A:$B,2,0)</f>
        <v>0000908573</v>
      </c>
      <c r="D753" t="e">
        <v>#N/A</v>
      </c>
      <c r="E753" t="s">
        <v>15405</v>
      </c>
      <c r="F753" s="1">
        <v>43435</v>
      </c>
    </row>
    <row r="754" spans="1:6" x14ac:dyDescent="0.25">
      <c r="A754" t="s">
        <v>13035</v>
      </c>
      <c r="B754" t="s">
        <v>13036</v>
      </c>
      <c r="C754" t="str">
        <f>VLOOKUP($A:$A,[1]Sheet1!$A:$B,2,0)</f>
        <v>0006286242</v>
      </c>
      <c r="D754" t="e">
        <v>#N/A</v>
      </c>
      <c r="E754" t="s">
        <v>15404</v>
      </c>
      <c r="F754" s="1">
        <v>43435</v>
      </c>
    </row>
    <row r="755" spans="1:6" x14ac:dyDescent="0.25">
      <c r="A755" t="s">
        <v>6360</v>
      </c>
      <c r="B755" t="s">
        <v>6361</v>
      </c>
      <c r="C755" t="str">
        <f>VLOOKUP($A:$A,[1]Sheet1!$A:$B,2,0)</f>
        <v>0013017021</v>
      </c>
    </row>
    <row r="756" spans="1:6" x14ac:dyDescent="0.25">
      <c r="A756" t="s">
        <v>4934</v>
      </c>
      <c r="B756" t="s">
        <v>4935</v>
      </c>
      <c r="C756" t="str">
        <f>VLOOKUP($A:$A,[1]Sheet1!$A:$B,2,0)</f>
        <v>0000904156</v>
      </c>
    </row>
    <row r="757" spans="1:6" x14ac:dyDescent="0.25">
      <c r="A757" t="s">
        <v>11550</v>
      </c>
      <c r="B757" t="s">
        <v>11551</v>
      </c>
      <c r="C757" t="str">
        <f>VLOOKUP($A:$A,[1]Sheet1!$A:$B,2,0)</f>
        <v>0000904144</v>
      </c>
    </row>
    <row r="758" spans="1:6" x14ac:dyDescent="0.25">
      <c r="A758" t="s">
        <v>11068</v>
      </c>
      <c r="B758" t="s">
        <v>11069</v>
      </c>
      <c r="C758" t="str">
        <f>VLOOKUP($A:$A,[1]Sheet1!$A:$B,2,0)</f>
        <v>0011555022</v>
      </c>
    </row>
    <row r="759" spans="1:6" x14ac:dyDescent="0.25">
      <c r="A759" t="s">
        <v>15130</v>
      </c>
      <c r="B759" t="s">
        <v>15131</v>
      </c>
      <c r="C759" t="str">
        <f>VLOOKUP($A:$A,[1]Sheet1!$A:$B,2,0)</f>
        <v>0011554705</v>
      </c>
    </row>
    <row r="760" spans="1:6" x14ac:dyDescent="0.25">
      <c r="A760" t="s">
        <v>1757</v>
      </c>
      <c r="B760" t="s">
        <v>466</v>
      </c>
      <c r="C760" t="str">
        <f>VLOOKUP($A:$A,[1]Sheet1!$A:$B,2,0)</f>
        <v>0009777671</v>
      </c>
    </row>
    <row r="761" spans="1:6" x14ac:dyDescent="0.25">
      <c r="A761" t="s">
        <v>14768</v>
      </c>
      <c r="B761" t="s">
        <v>1172</v>
      </c>
      <c r="C761" t="str">
        <f>VLOOKUP($A:$A,[1]Sheet1!$A:$B,2,0)</f>
        <v>0015205439</v>
      </c>
    </row>
    <row r="762" spans="1:6" x14ac:dyDescent="0.25">
      <c r="A762" t="s">
        <v>14794</v>
      </c>
      <c r="B762" t="s">
        <v>14795</v>
      </c>
      <c r="C762" t="str">
        <f>VLOOKUP($A:$A,[1]Sheet1!$A:$B,2,0)</f>
        <v>0006284830</v>
      </c>
    </row>
    <row r="763" spans="1:6" x14ac:dyDescent="0.25">
      <c r="A763" t="s">
        <v>8405</v>
      </c>
      <c r="B763" t="s">
        <v>809</v>
      </c>
      <c r="C763" t="str">
        <f>VLOOKUP($A:$A,[1]Sheet1!$A:$B,2,0)</f>
        <v>0006286498</v>
      </c>
    </row>
    <row r="764" spans="1:6" x14ac:dyDescent="0.25">
      <c r="A764" t="s">
        <v>12957</v>
      </c>
      <c r="B764" t="s">
        <v>12958</v>
      </c>
      <c r="C764" t="str">
        <f>VLOOKUP($A:$A,[1]Sheet1!$A:$B,2,0)</f>
        <v>0011554724</v>
      </c>
    </row>
    <row r="765" spans="1:6" x14ac:dyDescent="0.25">
      <c r="A765" t="s">
        <v>10826</v>
      </c>
      <c r="B765" t="s">
        <v>10827</v>
      </c>
      <c r="C765" t="str">
        <f>VLOOKUP($A:$A,[1]Sheet1!$A:$B,2,0)</f>
        <v>0011555540</v>
      </c>
    </row>
    <row r="766" spans="1:6" x14ac:dyDescent="0.25">
      <c r="A766" t="s">
        <v>5334</v>
      </c>
      <c r="B766" t="s">
        <v>5335</v>
      </c>
      <c r="C766" t="str">
        <f>VLOOKUP($A:$A,[1]Sheet1!$A:$B,2,0)</f>
        <v>0012674219</v>
      </c>
    </row>
    <row r="767" spans="1:6" x14ac:dyDescent="0.25">
      <c r="A767" t="s">
        <v>2096</v>
      </c>
      <c r="B767" t="s">
        <v>2097</v>
      </c>
      <c r="C767" t="str">
        <f>VLOOKUP($A:$A,[1]Sheet1!$A:$B,2,0)</f>
        <v>0009777956</v>
      </c>
    </row>
    <row r="768" spans="1:6" x14ac:dyDescent="0.25">
      <c r="A768" t="s">
        <v>10142</v>
      </c>
      <c r="B768" t="s">
        <v>10143</v>
      </c>
      <c r="C768" t="str">
        <f>VLOOKUP($A:$A,[1]Sheet1!$A:$B,2,0)</f>
        <v>0015207028</v>
      </c>
    </row>
    <row r="769" spans="1:3" x14ac:dyDescent="0.25">
      <c r="A769" t="s">
        <v>12691</v>
      </c>
      <c r="B769" t="s">
        <v>12692</v>
      </c>
      <c r="C769" t="str">
        <f>VLOOKUP($A:$A,[1]Sheet1!$A:$B,2,0)</f>
        <v>0013136465</v>
      </c>
    </row>
    <row r="770" spans="1:3" x14ac:dyDescent="0.25">
      <c r="A770" t="s">
        <v>4768</v>
      </c>
      <c r="B770" t="s">
        <v>4769</v>
      </c>
      <c r="C770" t="str">
        <f>VLOOKUP($A:$A,[1]Sheet1!$A:$B,2,0)</f>
        <v>0011448542</v>
      </c>
    </row>
    <row r="771" spans="1:3" x14ac:dyDescent="0.25">
      <c r="A771" t="s">
        <v>12259</v>
      </c>
      <c r="B771" t="s">
        <v>12260</v>
      </c>
      <c r="C771" t="str">
        <f>VLOOKUP($A:$A,[1]Sheet1!$A:$B,2,0)</f>
        <v>0000906632</v>
      </c>
    </row>
    <row r="772" spans="1:3" x14ac:dyDescent="0.25">
      <c r="A772" t="s">
        <v>4788</v>
      </c>
      <c r="B772" t="s">
        <v>4789</v>
      </c>
      <c r="C772" t="str">
        <f>VLOOKUP($A:$A,[1]Sheet1!$A:$B,2,0)</f>
        <v>0012669376</v>
      </c>
    </row>
    <row r="773" spans="1:3" x14ac:dyDescent="0.25">
      <c r="A773" t="s">
        <v>8402</v>
      </c>
      <c r="B773" t="s">
        <v>806</v>
      </c>
      <c r="C773" t="str">
        <f>VLOOKUP($A:$A,[1]Sheet1!$A:$B,2,0)</f>
        <v>0009775947</v>
      </c>
    </row>
    <row r="774" spans="1:3" x14ac:dyDescent="0.25">
      <c r="A774" t="s">
        <v>14613</v>
      </c>
      <c r="B774" t="s">
        <v>1143</v>
      </c>
      <c r="C774" t="str">
        <f>VLOOKUP($A:$A,[1]Sheet1!$A:$B,2,0)</f>
        <v>0015210905</v>
      </c>
    </row>
    <row r="775" spans="1:3" x14ac:dyDescent="0.25">
      <c r="A775" t="s">
        <v>4226</v>
      </c>
      <c r="B775" t="s">
        <v>4227</v>
      </c>
      <c r="C775" t="str">
        <f>VLOOKUP($A:$A,[1]Sheet1!$A:$B,2,0)</f>
        <v>0000908723</v>
      </c>
    </row>
    <row r="776" spans="1:3" x14ac:dyDescent="0.25">
      <c r="A776" t="s">
        <v>8880</v>
      </c>
      <c r="B776" t="s">
        <v>8881</v>
      </c>
      <c r="C776" t="str">
        <f>VLOOKUP($A:$A,[1]Sheet1!$A:$B,2,0)</f>
        <v>0006287739</v>
      </c>
    </row>
    <row r="777" spans="1:3" x14ac:dyDescent="0.25">
      <c r="A777" t="s">
        <v>12965</v>
      </c>
      <c r="B777" t="s">
        <v>12966</v>
      </c>
      <c r="C777" t="str">
        <f>VLOOKUP($A:$A,[1]Sheet1!$A:$B,2,0)</f>
        <v>0011437479</v>
      </c>
    </row>
    <row r="778" spans="1:3" x14ac:dyDescent="0.25">
      <c r="A778" t="s">
        <v>4436</v>
      </c>
      <c r="B778" t="s">
        <v>4437</v>
      </c>
      <c r="C778" t="str">
        <f>VLOOKUP($A:$A,[1]Sheet1!$A:$B,2,0)</f>
        <v>0011567726</v>
      </c>
    </row>
    <row r="779" spans="1:3" x14ac:dyDescent="0.25">
      <c r="A779" t="s">
        <v>7205</v>
      </c>
      <c r="B779" t="s">
        <v>7206</v>
      </c>
      <c r="C779" t="str">
        <f>VLOOKUP($A:$A,[1]Sheet1!$A:$B,2,0)</f>
        <v>0009778133</v>
      </c>
    </row>
    <row r="780" spans="1:3" x14ac:dyDescent="0.25">
      <c r="A780" t="s">
        <v>2774</v>
      </c>
      <c r="B780" t="s">
        <v>2775</v>
      </c>
      <c r="C780" t="str">
        <f>VLOOKUP($A:$A,[1]Sheet1!$A:$B,2,0)</f>
        <v>0006287306</v>
      </c>
    </row>
    <row r="781" spans="1:3" x14ac:dyDescent="0.25">
      <c r="A781" t="s">
        <v>11106</v>
      </c>
      <c r="B781" t="s">
        <v>11107</v>
      </c>
      <c r="C781" t="str">
        <f>VLOOKUP($A:$A,[1]Sheet1!$A:$B,2,0)</f>
        <v>0006286261</v>
      </c>
    </row>
    <row r="782" spans="1:3" x14ac:dyDescent="0.25">
      <c r="A782" t="s">
        <v>9866</v>
      </c>
      <c r="B782" t="s">
        <v>9867</v>
      </c>
      <c r="C782" t="str">
        <f>VLOOKUP($A:$A,[1]Sheet1!$A:$B,2,0)</f>
        <v>0015208147</v>
      </c>
    </row>
    <row r="783" spans="1:3" x14ac:dyDescent="0.25">
      <c r="A783" t="s">
        <v>13562</v>
      </c>
      <c r="B783" t="s">
        <v>13563</v>
      </c>
      <c r="C783" t="str">
        <f>VLOOKUP($A:$A,[1]Sheet1!$A:$B,2,0)</f>
        <v>0000908724</v>
      </c>
    </row>
    <row r="784" spans="1:3" x14ac:dyDescent="0.25">
      <c r="A784" t="s">
        <v>12599</v>
      </c>
      <c r="B784" t="s">
        <v>12600</v>
      </c>
      <c r="C784" t="str">
        <f>VLOOKUP($A:$A,[1]Sheet1!$A:$B,2,0)</f>
        <v>0015207043</v>
      </c>
    </row>
    <row r="785" spans="1:3" x14ac:dyDescent="0.25">
      <c r="A785" t="s">
        <v>9048</v>
      </c>
      <c r="B785" t="s">
        <v>9049</v>
      </c>
      <c r="C785" t="str">
        <f>VLOOKUP($A:$A,[1]Sheet1!$A:$B,2,0)</f>
        <v>0013121378</v>
      </c>
    </row>
    <row r="786" spans="1:3" x14ac:dyDescent="0.25">
      <c r="A786" t="s">
        <v>3086</v>
      </c>
      <c r="B786" t="s">
        <v>3087</v>
      </c>
      <c r="C786" t="str">
        <f>VLOOKUP($A:$A,[1]Sheet1!$A:$B,2,0)</f>
        <v>0006286580</v>
      </c>
    </row>
    <row r="787" spans="1:3" x14ac:dyDescent="0.25">
      <c r="A787" t="s">
        <v>11957</v>
      </c>
      <c r="B787" t="s">
        <v>11958</v>
      </c>
      <c r="C787" t="str">
        <f>VLOOKUP($A:$A,[1]Sheet1!$A:$B,2,0)</f>
        <v>0015208881</v>
      </c>
    </row>
    <row r="788" spans="1:3" x14ac:dyDescent="0.25">
      <c r="A788" t="s">
        <v>15391</v>
      </c>
      <c r="B788" t="s">
        <v>296</v>
      </c>
      <c r="C788" t="str">
        <f>VLOOKUP($A:$A,[1]Sheet1!$A:$B,2,0)</f>
        <v>0011554668</v>
      </c>
    </row>
    <row r="789" spans="1:3" x14ac:dyDescent="0.25">
      <c r="A789" t="s">
        <v>8392</v>
      </c>
      <c r="B789" t="s">
        <v>796</v>
      </c>
      <c r="C789" t="str">
        <f>VLOOKUP($A:$A,[1]Sheet1!$A:$B,2,0)</f>
        <v>0015208463</v>
      </c>
    </row>
    <row r="790" spans="1:3" x14ac:dyDescent="0.25">
      <c r="A790" t="s">
        <v>14219</v>
      </c>
      <c r="B790" t="s">
        <v>944</v>
      </c>
      <c r="C790" t="str">
        <f>VLOOKUP($A:$A,[1]Sheet1!$A:$B,2,0)</f>
        <v>0000904507</v>
      </c>
    </row>
    <row r="791" spans="1:3" x14ac:dyDescent="0.25">
      <c r="A791" t="s">
        <v>14487</v>
      </c>
      <c r="B791" t="s">
        <v>983</v>
      </c>
      <c r="C791" t="str">
        <f>VLOOKUP($A:$A,[1]Sheet1!$A:$B,2,0)</f>
        <v>0009777649</v>
      </c>
    </row>
    <row r="792" spans="1:3" x14ac:dyDescent="0.25">
      <c r="A792" t="s">
        <v>1497</v>
      </c>
      <c r="B792" t="s">
        <v>1498</v>
      </c>
      <c r="C792" t="str">
        <f>VLOOKUP($A:$A,[1]Sheet1!$A:$B,2,0)</f>
        <v>0011567046</v>
      </c>
    </row>
    <row r="793" spans="1:3" x14ac:dyDescent="0.25">
      <c r="A793" t="s">
        <v>13496</v>
      </c>
      <c r="B793" t="s">
        <v>13497</v>
      </c>
      <c r="C793" t="e">
        <f>VLOOKUP($A:$A,[1]Sheet1!$A:$B,2,0)</f>
        <v>#N/A</v>
      </c>
    </row>
    <row r="794" spans="1:3" x14ac:dyDescent="0.25">
      <c r="A794" t="s">
        <v>4137</v>
      </c>
      <c r="B794" t="s">
        <v>4138</v>
      </c>
      <c r="C794" t="str">
        <f>VLOOKUP($A:$A,[1]Sheet1!$A:$B,2,0)</f>
        <v>0011567372</v>
      </c>
    </row>
    <row r="795" spans="1:3" x14ac:dyDescent="0.25">
      <c r="A795" t="s">
        <v>12575</v>
      </c>
      <c r="B795" t="s">
        <v>12576</v>
      </c>
      <c r="C795" t="str">
        <f>VLOOKUP($A:$A,[1]Sheet1!$A:$B,2,0)</f>
        <v>0015208395</v>
      </c>
    </row>
    <row r="796" spans="1:3" x14ac:dyDescent="0.25">
      <c r="A796" t="s">
        <v>11781</v>
      </c>
      <c r="B796" t="s">
        <v>11782</v>
      </c>
      <c r="C796" t="str">
        <f>VLOOKUP($A:$A,[1]Sheet1!$A:$B,2,0)</f>
        <v>0009778182</v>
      </c>
    </row>
    <row r="797" spans="1:3" x14ac:dyDescent="0.25">
      <c r="A797" t="s">
        <v>5316</v>
      </c>
      <c r="B797" t="s">
        <v>5317</v>
      </c>
      <c r="C797" t="str">
        <f>VLOOKUP($A:$A,[1]Sheet1!$A:$B,2,0)</f>
        <v>0015209023</v>
      </c>
    </row>
    <row r="798" spans="1:3" x14ac:dyDescent="0.25">
      <c r="A798" t="s">
        <v>11558</v>
      </c>
      <c r="B798" t="s">
        <v>11559</v>
      </c>
      <c r="C798" t="str">
        <f>VLOOKUP($A:$A,[1]Sheet1!$A:$B,2,0)</f>
        <v>0000904491</v>
      </c>
    </row>
    <row r="799" spans="1:3" x14ac:dyDescent="0.25">
      <c r="A799" t="s">
        <v>14702</v>
      </c>
      <c r="B799" t="s">
        <v>14703</v>
      </c>
      <c r="C799" t="str">
        <f>VLOOKUP($A:$A,[1]Sheet1!$A:$B,2,0)</f>
        <v>0000904675</v>
      </c>
    </row>
    <row r="800" spans="1:3" x14ac:dyDescent="0.25">
      <c r="A800" t="s">
        <v>3874</v>
      </c>
      <c r="B800" t="s">
        <v>3875</v>
      </c>
      <c r="C800" t="str">
        <f>VLOOKUP($A:$A,[1]Sheet1!$A:$B,2,0)</f>
        <v>0009294990</v>
      </c>
    </row>
    <row r="801" spans="1:3" x14ac:dyDescent="0.25">
      <c r="A801" t="s">
        <v>6966</v>
      </c>
      <c r="B801" t="s">
        <v>6967</v>
      </c>
      <c r="C801" t="str">
        <f>VLOOKUP($A:$A,[1]Sheet1!$A:$B,2,0)</f>
        <v>0011566450</v>
      </c>
    </row>
    <row r="802" spans="1:3" x14ac:dyDescent="0.25">
      <c r="A802" t="s">
        <v>4013</v>
      </c>
      <c r="B802" t="s">
        <v>4014</v>
      </c>
      <c r="C802" t="str">
        <f>VLOOKUP($A:$A,[1]Sheet1!$A:$B,2,0)</f>
        <v>0011566985</v>
      </c>
    </row>
    <row r="803" spans="1:3" x14ac:dyDescent="0.25">
      <c r="A803" t="s">
        <v>5456</v>
      </c>
      <c r="B803" t="s">
        <v>5457</v>
      </c>
      <c r="C803" t="str">
        <f>VLOOKUP($A:$A,[1]Sheet1!$A:$B,2,0)</f>
        <v>0013015039</v>
      </c>
    </row>
    <row r="804" spans="1:3" x14ac:dyDescent="0.25">
      <c r="A804" t="s">
        <v>6876</v>
      </c>
      <c r="B804" t="s">
        <v>6877</v>
      </c>
      <c r="C804" t="str">
        <f>VLOOKUP($A:$A,[1]Sheet1!$A:$B,2,0)</f>
        <v>0015210440</v>
      </c>
    </row>
    <row r="805" spans="1:3" x14ac:dyDescent="0.25">
      <c r="A805" t="s">
        <v>14461</v>
      </c>
      <c r="B805" t="s">
        <v>14462</v>
      </c>
      <c r="C805" t="str">
        <f>VLOOKUP($A:$A,[1]Sheet1!$A:$B,2,0)</f>
        <v>0013026715</v>
      </c>
    </row>
    <row r="806" spans="1:3" x14ac:dyDescent="0.25">
      <c r="A806" t="s">
        <v>3374</v>
      </c>
      <c r="B806" t="s">
        <v>3375</v>
      </c>
      <c r="C806" t="str">
        <f>VLOOKUP($A:$A,[1]Sheet1!$A:$B,2,0)</f>
        <v>0013020830</v>
      </c>
    </row>
    <row r="807" spans="1:3" x14ac:dyDescent="0.25">
      <c r="A807" t="s">
        <v>9504</v>
      </c>
      <c r="B807" t="s">
        <v>9505</v>
      </c>
      <c r="C807" t="str">
        <f>VLOOKUP($A:$A,[1]Sheet1!$A:$B,2,0)</f>
        <v>0006285053</v>
      </c>
    </row>
    <row r="808" spans="1:3" x14ac:dyDescent="0.25">
      <c r="A808" t="s">
        <v>11420</v>
      </c>
      <c r="B808" t="s">
        <v>11421</v>
      </c>
      <c r="C808" t="str">
        <f>VLOOKUP($A:$A,[1]Sheet1!$A:$B,2,0)</f>
        <v>0000906759</v>
      </c>
    </row>
    <row r="809" spans="1:3" x14ac:dyDescent="0.25">
      <c r="A809" t="s">
        <v>1261</v>
      </c>
      <c r="B809" t="s">
        <v>382</v>
      </c>
      <c r="C809" t="str">
        <f>VLOOKUP($A:$A,[1]Sheet1!$A:$B,2,0)</f>
        <v>0015208714</v>
      </c>
    </row>
    <row r="810" spans="1:3" x14ac:dyDescent="0.25">
      <c r="A810" t="s">
        <v>14790</v>
      </c>
      <c r="B810" t="s">
        <v>14791</v>
      </c>
      <c r="C810" t="str">
        <f>VLOOKUP($A:$A,[1]Sheet1!$A:$B,2,0)</f>
        <v>0012670792</v>
      </c>
    </row>
    <row r="811" spans="1:3" x14ac:dyDescent="0.25">
      <c r="A811" t="s">
        <v>14657</v>
      </c>
      <c r="B811" t="s">
        <v>1127</v>
      </c>
      <c r="C811" t="str">
        <f>VLOOKUP($A:$A,[1]Sheet1!$A:$B,2,0)</f>
        <v>0010126738</v>
      </c>
    </row>
    <row r="812" spans="1:3" x14ac:dyDescent="0.25">
      <c r="A812" t="s">
        <v>6985</v>
      </c>
      <c r="B812" t="s">
        <v>560</v>
      </c>
      <c r="C812" t="str">
        <f>VLOOKUP($A:$A,[1]Sheet1!$A:$B,2,0)</f>
        <v>0000907713</v>
      </c>
    </row>
    <row r="813" spans="1:3" x14ac:dyDescent="0.25">
      <c r="A813" t="s">
        <v>15348</v>
      </c>
      <c r="B813" t="s">
        <v>15349</v>
      </c>
      <c r="C813" t="str">
        <f>VLOOKUP($A:$A,[1]Sheet1!$A:$B,2,0)</f>
        <v>0013263519</v>
      </c>
    </row>
    <row r="814" spans="1:3" x14ac:dyDescent="0.25">
      <c r="A814" t="s">
        <v>1772</v>
      </c>
      <c r="B814" t="s">
        <v>1773</v>
      </c>
      <c r="C814" t="str">
        <f>VLOOKUP($A:$A,[1]Sheet1!$A:$B,2,0)</f>
        <v>0013143097</v>
      </c>
    </row>
    <row r="815" spans="1:3" x14ac:dyDescent="0.25">
      <c r="A815" t="s">
        <v>6982</v>
      </c>
      <c r="B815" t="s">
        <v>557</v>
      </c>
      <c r="C815" t="str">
        <f>VLOOKUP($A:$A,[1]Sheet1!$A:$B,2,0)</f>
        <v>0006287674</v>
      </c>
    </row>
    <row r="816" spans="1:3" x14ac:dyDescent="0.25">
      <c r="A816" t="s">
        <v>9926</v>
      </c>
      <c r="B816" t="s">
        <v>9927</v>
      </c>
      <c r="C816" t="str">
        <f>VLOOKUP($A:$A,[1]Sheet1!$A:$B,2,0)</f>
        <v>0013012379</v>
      </c>
    </row>
    <row r="817" spans="1:3" x14ac:dyDescent="0.25">
      <c r="A817" t="s">
        <v>5780</v>
      </c>
      <c r="B817" t="s">
        <v>5781</v>
      </c>
      <c r="C817" t="str">
        <f>VLOOKUP($A:$A,[1]Sheet1!$A:$B,2,0)</f>
        <v>0006284529</v>
      </c>
    </row>
    <row r="818" spans="1:3" x14ac:dyDescent="0.25">
      <c r="A818" t="s">
        <v>1273</v>
      </c>
      <c r="B818" t="s">
        <v>1274</v>
      </c>
      <c r="C818" t="str">
        <f>VLOOKUP($A:$A,[1]Sheet1!$A:$B,2,0)</f>
        <v>0011567151</v>
      </c>
    </row>
    <row r="819" spans="1:3" x14ac:dyDescent="0.25">
      <c r="A819" t="s">
        <v>12151</v>
      </c>
      <c r="B819" t="s">
        <v>12152</v>
      </c>
      <c r="C819" t="str">
        <f>VLOOKUP($A:$A,[1]Sheet1!$A:$B,2,0)</f>
        <v>0012669989</v>
      </c>
    </row>
    <row r="820" spans="1:3" x14ac:dyDescent="0.25">
      <c r="A820" t="s">
        <v>4334</v>
      </c>
      <c r="B820" t="s">
        <v>4335</v>
      </c>
      <c r="C820" t="str">
        <f>VLOOKUP($A:$A,[1]Sheet1!$A:$B,2,0)</f>
        <v>0012669653</v>
      </c>
    </row>
    <row r="821" spans="1:3" x14ac:dyDescent="0.25">
      <c r="A821" t="s">
        <v>3910</v>
      </c>
      <c r="B821" t="s">
        <v>3911</v>
      </c>
      <c r="C821" t="str">
        <f>VLOOKUP($A:$A,[1]Sheet1!$A:$B,2,0)</f>
        <v>0000906357</v>
      </c>
    </row>
    <row r="822" spans="1:3" x14ac:dyDescent="0.25">
      <c r="A822" t="s">
        <v>8732</v>
      </c>
      <c r="B822" t="s">
        <v>8733</v>
      </c>
      <c r="C822" t="str">
        <f>VLOOKUP($A:$A,[1]Sheet1!$A:$B,2,0)</f>
        <v>0000906213</v>
      </c>
    </row>
    <row r="823" spans="1:3" x14ac:dyDescent="0.25">
      <c r="A823" t="s">
        <v>4394</v>
      </c>
      <c r="B823" t="s">
        <v>4395</v>
      </c>
      <c r="C823" t="str">
        <f>VLOOKUP($A:$A,[1]Sheet1!$A:$B,2,0)</f>
        <v>0009775978</v>
      </c>
    </row>
    <row r="824" spans="1:3" x14ac:dyDescent="0.25">
      <c r="A824" t="s">
        <v>2440</v>
      </c>
      <c r="B824" t="s">
        <v>2441</v>
      </c>
      <c r="C824" t="str">
        <f>VLOOKUP($A:$A,[1]Sheet1!$A:$B,2,0)</f>
        <v>0015208534</v>
      </c>
    </row>
    <row r="825" spans="1:3" x14ac:dyDescent="0.25">
      <c r="A825" t="s">
        <v>11995</v>
      </c>
      <c r="B825" t="s">
        <v>11996</v>
      </c>
      <c r="C825" t="str">
        <f>VLOOKUP($A:$A,[1]Sheet1!$A:$B,2,0)</f>
        <v>0015208855</v>
      </c>
    </row>
    <row r="826" spans="1:3" x14ac:dyDescent="0.25">
      <c r="A826" t="s">
        <v>11382</v>
      </c>
      <c r="B826" t="s">
        <v>11383</v>
      </c>
      <c r="C826" t="str">
        <f>VLOOKUP($A:$A,[1]Sheet1!$A:$B,2,0)</f>
        <v>0006286227</v>
      </c>
    </row>
    <row r="827" spans="1:3" x14ac:dyDescent="0.25">
      <c r="A827" t="s">
        <v>4354</v>
      </c>
      <c r="B827" t="s">
        <v>4355</v>
      </c>
      <c r="C827" t="str">
        <f>VLOOKUP($A:$A,[1]Sheet1!$A:$B,2,0)</f>
        <v>0005454287</v>
      </c>
    </row>
    <row r="828" spans="1:3" x14ac:dyDescent="0.25">
      <c r="A828" t="s">
        <v>7467</v>
      </c>
      <c r="B828" t="s">
        <v>289</v>
      </c>
      <c r="C828" t="str">
        <f>VLOOKUP($A:$A,[1]Sheet1!$A:$B,2,0)</f>
        <v>0015209491</v>
      </c>
    </row>
    <row r="829" spans="1:3" x14ac:dyDescent="0.25">
      <c r="A829" t="s">
        <v>3991</v>
      </c>
      <c r="B829" t="s">
        <v>3992</v>
      </c>
      <c r="C829" t="str">
        <f>VLOOKUP($A:$A,[1]Sheet1!$A:$B,2,0)</f>
        <v>0006287691</v>
      </c>
    </row>
    <row r="830" spans="1:3" x14ac:dyDescent="0.25">
      <c r="A830" t="s">
        <v>6723</v>
      </c>
      <c r="B830" t="s">
        <v>6724</v>
      </c>
      <c r="C830" t="str">
        <f>VLOOKUP($A:$A,[1]Sheet1!$A:$B,2,0)</f>
        <v>0000906913</v>
      </c>
    </row>
    <row r="831" spans="1:3" x14ac:dyDescent="0.25">
      <c r="A831" t="s">
        <v>14105</v>
      </c>
      <c r="B831" t="s">
        <v>14106</v>
      </c>
      <c r="C831" t="str">
        <f>VLOOKUP($A:$A,[1]Sheet1!$A:$B,2,0)</f>
        <v>0013136019</v>
      </c>
    </row>
    <row r="832" spans="1:3" x14ac:dyDescent="0.25">
      <c r="A832" t="s">
        <v>1199</v>
      </c>
      <c r="B832" t="s">
        <v>1200</v>
      </c>
      <c r="C832" t="str">
        <f>VLOOKUP($A:$A,[1]Sheet1!$A:$B,2,0)</f>
        <v>0009778372</v>
      </c>
    </row>
    <row r="833" spans="1:3" x14ac:dyDescent="0.25">
      <c r="A833" t="s">
        <v>6316</v>
      </c>
      <c r="B833" t="s">
        <v>6317</v>
      </c>
      <c r="C833" t="str">
        <f>VLOOKUP($A:$A,[1]Sheet1!$A:$B,2,0)</f>
        <v>0015207784</v>
      </c>
    </row>
    <row r="834" spans="1:3" x14ac:dyDescent="0.25">
      <c r="A834" t="s">
        <v>3596</v>
      </c>
      <c r="B834" t="s">
        <v>3597</v>
      </c>
      <c r="C834" t="str">
        <f>VLOOKUP($A:$A,[1]Sheet1!$A:$B,2,0)</f>
        <v>0009778032</v>
      </c>
    </row>
    <row r="835" spans="1:3" x14ac:dyDescent="0.25">
      <c r="A835" t="s">
        <v>6754</v>
      </c>
      <c r="B835" t="s">
        <v>34</v>
      </c>
      <c r="C835" t="str">
        <f>VLOOKUP($A:$A,[1]Sheet1!$A:$B,2,0)</f>
        <v>0015211866</v>
      </c>
    </row>
    <row r="836" spans="1:3" x14ac:dyDescent="0.25">
      <c r="A836" t="s">
        <v>6818</v>
      </c>
      <c r="B836" t="s">
        <v>244</v>
      </c>
      <c r="C836" t="str">
        <f>VLOOKUP($A:$A,[1]Sheet1!$A:$B,2,0)</f>
        <v>0009295008</v>
      </c>
    </row>
    <row r="837" spans="1:3" x14ac:dyDescent="0.25">
      <c r="A837" t="s">
        <v>1265</v>
      </c>
      <c r="B837" t="s">
        <v>1266</v>
      </c>
      <c r="C837" t="str">
        <f>VLOOKUP($A:$A,[1]Sheet1!$A:$B,2,0)</f>
        <v>0006287066</v>
      </c>
    </row>
    <row r="838" spans="1:3" x14ac:dyDescent="0.25">
      <c r="A838" t="s">
        <v>14349</v>
      </c>
      <c r="B838" t="s">
        <v>1071</v>
      </c>
      <c r="C838" t="str">
        <f>VLOOKUP($A:$A,[1]Sheet1!$A:$B,2,0)</f>
        <v>0015208818</v>
      </c>
    </row>
    <row r="839" spans="1:3" x14ac:dyDescent="0.25">
      <c r="A839" t="s">
        <v>7978</v>
      </c>
      <c r="B839" t="s">
        <v>7979</v>
      </c>
      <c r="C839" t="str">
        <f>VLOOKUP($A:$A,[1]Sheet1!$A:$B,2,0)</f>
        <v>0009777443</v>
      </c>
    </row>
    <row r="840" spans="1:3" x14ac:dyDescent="0.25">
      <c r="A840" t="s">
        <v>1241</v>
      </c>
      <c r="B840" t="s">
        <v>1242</v>
      </c>
      <c r="C840" t="str">
        <f>VLOOKUP($A:$A,[1]Sheet1!$A:$B,2,0)</f>
        <v>0006286359</v>
      </c>
    </row>
    <row r="841" spans="1:3" x14ac:dyDescent="0.25">
      <c r="A841" t="s">
        <v>15086</v>
      </c>
      <c r="B841" t="s">
        <v>15087</v>
      </c>
      <c r="C841" t="str">
        <f>VLOOKUP($A:$A,[1]Sheet1!$A:$B,2,0)</f>
        <v>0000904872</v>
      </c>
    </row>
    <row r="842" spans="1:3" x14ac:dyDescent="0.25">
      <c r="A842" t="s">
        <v>3090</v>
      </c>
      <c r="B842" t="s">
        <v>3091</v>
      </c>
      <c r="C842" t="str">
        <f>VLOOKUP($A:$A,[1]Sheet1!$A:$B,2,0)</f>
        <v>0006286575</v>
      </c>
    </row>
    <row r="843" spans="1:3" x14ac:dyDescent="0.25">
      <c r="A843" t="s">
        <v>11058</v>
      </c>
      <c r="B843" t="s">
        <v>11059</v>
      </c>
      <c r="C843" t="str">
        <f>VLOOKUP($A:$A,[1]Sheet1!$A:$B,2,0)</f>
        <v>0011554418</v>
      </c>
    </row>
    <row r="844" spans="1:3" x14ac:dyDescent="0.25">
      <c r="A844" t="s">
        <v>8056</v>
      </c>
      <c r="B844" t="s">
        <v>8057</v>
      </c>
      <c r="C844" t="str">
        <f>VLOOKUP($A:$A,[1]Sheet1!$A:$B,2,0)</f>
        <v>0000905288</v>
      </c>
    </row>
    <row r="845" spans="1:3" x14ac:dyDescent="0.25">
      <c r="A845" t="s">
        <v>7133</v>
      </c>
      <c r="B845" t="s">
        <v>643</v>
      </c>
      <c r="C845" t="str">
        <f>VLOOKUP($A:$A,[1]Sheet1!$A:$B,2,0)</f>
        <v>0005454448</v>
      </c>
    </row>
    <row r="846" spans="1:3" x14ac:dyDescent="0.25">
      <c r="A846" t="s">
        <v>12783</v>
      </c>
      <c r="B846" t="s">
        <v>12784</v>
      </c>
      <c r="C846" t="str">
        <f>VLOOKUP($A:$A,[1]Sheet1!$A:$B,2,0)</f>
        <v>0012674266</v>
      </c>
    </row>
    <row r="847" spans="1:3" x14ac:dyDescent="0.25">
      <c r="A847" t="s">
        <v>4466</v>
      </c>
      <c r="B847" t="s">
        <v>4467</v>
      </c>
      <c r="C847" t="str">
        <f>VLOOKUP($A:$A,[1]Sheet1!$A:$B,2,0)</f>
        <v>0015206905</v>
      </c>
    </row>
    <row r="848" spans="1:3" x14ac:dyDescent="0.25">
      <c r="A848" t="s">
        <v>5764</v>
      </c>
      <c r="B848" t="s">
        <v>5765</v>
      </c>
      <c r="C848" t="str">
        <f>VLOOKUP($A:$A,[1]Sheet1!$A:$B,2,0)</f>
        <v>0011555591</v>
      </c>
    </row>
    <row r="849" spans="1:3" x14ac:dyDescent="0.25">
      <c r="A849" t="s">
        <v>6378</v>
      </c>
      <c r="B849" t="s">
        <v>6379</v>
      </c>
      <c r="C849" t="str">
        <f>VLOOKUP($A:$A,[1]Sheet1!$A:$B,2,0)</f>
        <v>0011436814</v>
      </c>
    </row>
    <row r="850" spans="1:3" x14ac:dyDescent="0.25">
      <c r="A850" t="s">
        <v>6771</v>
      </c>
      <c r="B850" t="s">
        <v>261</v>
      </c>
      <c r="C850" t="str">
        <f>VLOOKUP($A:$A,[1]Sheet1!$A:$B,2,0)</f>
        <v>0000904710</v>
      </c>
    </row>
    <row r="851" spans="1:3" x14ac:dyDescent="0.25">
      <c r="A851" t="s">
        <v>8946</v>
      </c>
      <c r="B851" t="s">
        <v>8947</v>
      </c>
      <c r="C851" t="str">
        <f>VLOOKUP($A:$A,[1]Sheet1!$A:$B,2,0)</f>
        <v>0005454760</v>
      </c>
    </row>
    <row r="852" spans="1:3" x14ac:dyDescent="0.25">
      <c r="A852" t="s">
        <v>6570</v>
      </c>
      <c r="B852" t="s">
        <v>81</v>
      </c>
      <c r="C852" t="str">
        <f>VLOOKUP($A:$A,[1]Sheet1!$A:$B,2,0)</f>
        <v>0013014738</v>
      </c>
    </row>
    <row r="853" spans="1:3" x14ac:dyDescent="0.25">
      <c r="A853" t="s">
        <v>8016</v>
      </c>
      <c r="B853" t="s">
        <v>8017</v>
      </c>
      <c r="C853" t="str">
        <f>VLOOKUP($A:$A,[1]Sheet1!$A:$B,2,0)</f>
        <v>0011555443</v>
      </c>
    </row>
    <row r="854" spans="1:3" x14ac:dyDescent="0.25">
      <c r="A854" t="s">
        <v>5508</v>
      </c>
      <c r="B854" t="s">
        <v>5509</v>
      </c>
      <c r="C854" t="str">
        <f>VLOOKUP($A:$A,[1]Sheet1!$A:$B,2,0)</f>
        <v>0006285096</v>
      </c>
    </row>
    <row r="855" spans="1:3" x14ac:dyDescent="0.25">
      <c r="A855" t="s">
        <v>9920</v>
      </c>
      <c r="B855" t="s">
        <v>9921</v>
      </c>
      <c r="C855" t="str">
        <f>VLOOKUP($A:$A,[1]Sheet1!$A:$B,2,0)</f>
        <v>0000904544</v>
      </c>
    </row>
    <row r="856" spans="1:3" x14ac:dyDescent="0.25">
      <c r="A856" t="s">
        <v>8469</v>
      </c>
      <c r="B856" t="s">
        <v>341</v>
      </c>
      <c r="C856" t="str">
        <f>VLOOKUP($A:$A,[1]Sheet1!$A:$B,2,0)</f>
        <v>0011555127</v>
      </c>
    </row>
    <row r="857" spans="1:3" x14ac:dyDescent="0.25">
      <c r="A857" t="s">
        <v>5122</v>
      </c>
      <c r="B857" t="s">
        <v>5123</v>
      </c>
      <c r="C857" t="str">
        <f>VLOOKUP($A:$A,[1]Sheet1!$A:$B,2,0)</f>
        <v>0013016972</v>
      </c>
    </row>
    <row r="858" spans="1:3" x14ac:dyDescent="0.25">
      <c r="A858" t="s">
        <v>1844</v>
      </c>
      <c r="B858" t="s">
        <v>239</v>
      </c>
      <c r="C858" t="str">
        <f>VLOOKUP($A:$A,[1]Sheet1!$A:$B,2,0)</f>
        <v>0011555057</v>
      </c>
    </row>
    <row r="859" spans="1:3" x14ac:dyDescent="0.25">
      <c r="A859" t="s">
        <v>6749</v>
      </c>
      <c r="B859" t="s">
        <v>227</v>
      </c>
      <c r="C859" t="str">
        <f>VLOOKUP($A:$A,[1]Sheet1!$A:$B,2,0)</f>
        <v>0015211776</v>
      </c>
    </row>
    <row r="860" spans="1:3" x14ac:dyDescent="0.25">
      <c r="A860" t="s">
        <v>1767</v>
      </c>
      <c r="B860" t="s">
        <v>1768</v>
      </c>
      <c r="C860" t="str">
        <f>VLOOKUP($A:$A,[1]Sheet1!$A:$B,2,0)</f>
        <v>0009298235</v>
      </c>
    </row>
    <row r="861" spans="1:3" x14ac:dyDescent="0.25">
      <c r="A861" t="s">
        <v>1473</v>
      </c>
      <c r="B861" t="s">
        <v>253</v>
      </c>
      <c r="C861" t="str">
        <f>VLOOKUP($A:$A,[1]Sheet1!$A:$B,2,0)</f>
        <v>0009297730</v>
      </c>
    </row>
    <row r="862" spans="1:3" x14ac:dyDescent="0.25">
      <c r="A862" t="s">
        <v>9759</v>
      </c>
      <c r="B862" t="s">
        <v>138</v>
      </c>
      <c r="C862" t="str">
        <f>VLOOKUP($A:$A,[1]Sheet1!$A:$B,2,0)</f>
        <v>0011554626</v>
      </c>
    </row>
    <row r="863" spans="1:3" x14ac:dyDescent="0.25">
      <c r="A863" t="s">
        <v>6911</v>
      </c>
      <c r="B863" t="s">
        <v>6912</v>
      </c>
      <c r="C863" t="str">
        <f>VLOOKUP($A:$A,[1]Sheet1!$A:$B,2,0)</f>
        <v>0012670809</v>
      </c>
    </row>
    <row r="864" spans="1:3" x14ac:dyDescent="0.25">
      <c r="A864" t="s">
        <v>14470</v>
      </c>
      <c r="B864" t="s">
        <v>992</v>
      </c>
      <c r="C864" t="str">
        <f>VLOOKUP($A:$A,[1]Sheet1!$A:$B,2,0)</f>
        <v>0009776649</v>
      </c>
    </row>
    <row r="865" spans="1:3" x14ac:dyDescent="0.25">
      <c r="A865" t="s">
        <v>8339</v>
      </c>
      <c r="B865" t="s">
        <v>8340</v>
      </c>
      <c r="C865" t="str">
        <f>VLOOKUP($A:$A,[1]Sheet1!$A:$B,2,0)</f>
        <v>0011567415</v>
      </c>
    </row>
    <row r="866" spans="1:3" x14ac:dyDescent="0.25">
      <c r="A866" t="s">
        <v>13550</v>
      </c>
      <c r="B866" t="s">
        <v>13551</v>
      </c>
      <c r="C866" t="str">
        <f>VLOOKUP($A:$A,[1]Sheet1!$A:$B,2,0)</f>
        <v>0000905412</v>
      </c>
    </row>
    <row r="867" spans="1:3" x14ac:dyDescent="0.25">
      <c r="A867" t="s">
        <v>11440</v>
      </c>
      <c r="B867" t="s">
        <v>11441</v>
      </c>
      <c r="C867" t="str">
        <f>VLOOKUP($A:$A,[1]Sheet1!$A:$B,2,0)</f>
        <v>0012671159</v>
      </c>
    </row>
    <row r="868" spans="1:3" x14ac:dyDescent="0.25">
      <c r="A868" t="s">
        <v>5796</v>
      </c>
      <c r="B868" t="s">
        <v>5797</v>
      </c>
      <c r="C868" t="str">
        <f>VLOOKUP($A:$A,[1]Sheet1!$A:$B,2,0)</f>
        <v>0015209217</v>
      </c>
    </row>
    <row r="869" spans="1:3" x14ac:dyDescent="0.25">
      <c r="A869" t="s">
        <v>13990</v>
      </c>
      <c r="B869" t="s">
        <v>13991</v>
      </c>
      <c r="C869" t="str">
        <f>VLOOKUP($A:$A,[1]Sheet1!$A:$B,2,0)</f>
        <v>0007389632</v>
      </c>
    </row>
    <row r="870" spans="1:3" x14ac:dyDescent="0.25">
      <c r="A870" t="s">
        <v>13750</v>
      </c>
      <c r="B870" t="s">
        <v>13751</v>
      </c>
      <c r="C870" t="str">
        <f>VLOOKUP($A:$A,[1]Sheet1!$A:$B,2,0)</f>
        <v>0009775494</v>
      </c>
    </row>
    <row r="871" spans="1:3" x14ac:dyDescent="0.25">
      <c r="A871" t="s">
        <v>1760</v>
      </c>
      <c r="B871" t="s">
        <v>469</v>
      </c>
      <c r="C871" t="str">
        <f>VLOOKUP($A:$A,[1]Sheet1!$A:$B,2,0)</f>
        <v>0011555516</v>
      </c>
    </row>
    <row r="872" spans="1:3" x14ac:dyDescent="0.25">
      <c r="A872" t="s">
        <v>13987</v>
      </c>
      <c r="B872" t="s">
        <v>14</v>
      </c>
      <c r="C872" t="str">
        <f>VLOOKUP($A:$A,[1]Sheet1!$A:$B,2,0)</f>
        <v>0009297043</v>
      </c>
    </row>
    <row r="873" spans="1:3" x14ac:dyDescent="0.25">
      <c r="A873" t="s">
        <v>7281</v>
      </c>
      <c r="B873" t="s">
        <v>7282</v>
      </c>
      <c r="C873" t="str">
        <f>VLOOKUP($A:$A,[1]Sheet1!$A:$B,2,0)</f>
        <v>0013025142</v>
      </c>
    </row>
    <row r="874" spans="1:3" x14ac:dyDescent="0.25">
      <c r="A874" t="s">
        <v>5480</v>
      </c>
      <c r="B874" t="s">
        <v>5481</v>
      </c>
      <c r="C874" t="str">
        <f>VLOOKUP($A:$A,[1]Sheet1!$A:$B,2,0)</f>
        <v>0011448617</v>
      </c>
    </row>
    <row r="875" spans="1:3" x14ac:dyDescent="0.25">
      <c r="A875" t="s">
        <v>6915</v>
      </c>
      <c r="B875" t="s">
        <v>6916</v>
      </c>
      <c r="C875" t="str">
        <f>VLOOKUP($A:$A,[1]Sheet1!$A:$B,2,0)</f>
        <v>0000906152</v>
      </c>
    </row>
    <row r="876" spans="1:3" x14ac:dyDescent="0.25">
      <c r="A876" t="s">
        <v>7778</v>
      </c>
      <c r="B876" t="s">
        <v>7779</v>
      </c>
      <c r="C876" t="str">
        <f>VLOOKUP($A:$A,[1]Sheet1!$A:$B,2,0)</f>
        <v>0006284990</v>
      </c>
    </row>
    <row r="877" spans="1:3" x14ac:dyDescent="0.25">
      <c r="A877" t="s">
        <v>13387</v>
      </c>
      <c r="B877" t="s">
        <v>13388</v>
      </c>
      <c r="C877" t="str">
        <f>VLOOKUP($A:$A,[1]Sheet1!$A:$B,2,0)</f>
        <v>0011554989</v>
      </c>
    </row>
    <row r="878" spans="1:3" x14ac:dyDescent="0.25">
      <c r="A878" t="s">
        <v>13377</v>
      </c>
      <c r="B878" t="s">
        <v>13378</v>
      </c>
      <c r="C878" t="str">
        <f>VLOOKUP($A:$A,[1]Sheet1!$A:$B,2,0)</f>
        <v>0007390270</v>
      </c>
    </row>
    <row r="879" spans="1:3" x14ac:dyDescent="0.25">
      <c r="A879" t="s">
        <v>4342</v>
      </c>
      <c r="B879" t="s">
        <v>4343</v>
      </c>
      <c r="C879" t="str">
        <f>VLOOKUP($A:$A,[1]Sheet1!$A:$B,2,0)</f>
        <v>0015209216</v>
      </c>
    </row>
    <row r="880" spans="1:3" x14ac:dyDescent="0.25">
      <c r="A880" t="s">
        <v>14304</v>
      </c>
      <c r="B880" t="s">
        <v>1054</v>
      </c>
      <c r="C880" t="str">
        <f>VLOOKUP($A:$A,[1]Sheet1!$A:$B,2,0)</f>
        <v>0015205312</v>
      </c>
    </row>
    <row r="881" spans="1:3" x14ac:dyDescent="0.25">
      <c r="A881" t="s">
        <v>12595</v>
      </c>
      <c r="B881" t="s">
        <v>12596</v>
      </c>
      <c r="C881" t="str">
        <f>VLOOKUP($A:$A,[1]Sheet1!$A:$B,2,0)</f>
        <v>0012671185</v>
      </c>
    </row>
    <row r="882" spans="1:3" x14ac:dyDescent="0.25">
      <c r="A882" t="s">
        <v>2528</v>
      </c>
      <c r="B882" t="s">
        <v>2529</v>
      </c>
      <c r="C882" t="str">
        <f>VLOOKUP($A:$A,[1]Sheet1!$A:$B,2,0)</f>
        <v>0006284625</v>
      </c>
    </row>
    <row r="883" spans="1:3" x14ac:dyDescent="0.25">
      <c r="A883" t="s">
        <v>7340</v>
      </c>
      <c r="B883" t="s">
        <v>168</v>
      </c>
      <c r="C883" t="str">
        <f>VLOOKUP($A:$A,[1]Sheet1!$A:$B,2,0)</f>
        <v>0015209965</v>
      </c>
    </row>
    <row r="884" spans="1:3" x14ac:dyDescent="0.25">
      <c r="A884" t="s">
        <v>2256</v>
      </c>
      <c r="B884" t="s">
        <v>2257</v>
      </c>
      <c r="C884" t="str">
        <f>VLOOKUP($A:$A,[1]Sheet1!$A:$B,2,0)</f>
        <v>0011445218</v>
      </c>
    </row>
    <row r="885" spans="1:3" x14ac:dyDescent="0.25">
      <c r="A885" t="s">
        <v>1524</v>
      </c>
      <c r="B885" t="s">
        <v>417</v>
      </c>
      <c r="C885" t="str">
        <f>VLOOKUP($A:$A,[1]Sheet1!$A:$B,2,0)</f>
        <v>0006284985</v>
      </c>
    </row>
    <row r="886" spans="1:3" x14ac:dyDescent="0.25">
      <c r="A886" t="s">
        <v>13758</v>
      </c>
      <c r="B886" t="s">
        <v>13759</v>
      </c>
      <c r="C886" t="str">
        <f>VLOOKUP($A:$A,[1]Sheet1!$A:$B,2,0)</f>
        <v>0006287581</v>
      </c>
    </row>
    <row r="887" spans="1:3" x14ac:dyDescent="0.25">
      <c r="A887" t="s">
        <v>7123</v>
      </c>
      <c r="B887" t="s">
        <v>7124</v>
      </c>
      <c r="C887" t="str">
        <f>VLOOKUP($A:$A,[1]Sheet1!$A:$B,2,0)</f>
        <v>0013014861</v>
      </c>
    </row>
    <row r="888" spans="1:3" x14ac:dyDescent="0.25">
      <c r="A888" t="s">
        <v>12261</v>
      </c>
      <c r="B888" t="s">
        <v>12262</v>
      </c>
      <c r="C888" t="str">
        <f>VLOOKUP($A:$A,[1]Sheet1!$A:$B,2,0)</f>
        <v>0007390267</v>
      </c>
    </row>
    <row r="889" spans="1:3" x14ac:dyDescent="0.25">
      <c r="A889" t="s">
        <v>13281</v>
      </c>
      <c r="B889" t="s">
        <v>13282</v>
      </c>
      <c r="C889" t="str">
        <f>VLOOKUP($A:$A,[1]Sheet1!$A:$B,2,0)</f>
        <v>0011555550</v>
      </c>
    </row>
    <row r="890" spans="1:3" x14ac:dyDescent="0.25">
      <c r="A890" t="s">
        <v>9084</v>
      </c>
      <c r="B890" t="s">
        <v>9085</v>
      </c>
      <c r="C890" t="str">
        <f>VLOOKUP($A:$A,[1]Sheet1!$A:$B,2,0)</f>
        <v>0015210462</v>
      </c>
    </row>
    <row r="891" spans="1:3" x14ac:dyDescent="0.25">
      <c r="A891" t="s">
        <v>2106</v>
      </c>
      <c r="B891" t="s">
        <v>2107</v>
      </c>
      <c r="C891" t="str">
        <f>VLOOKUP($A:$A,[1]Sheet1!$A:$B,2,0)</f>
        <v>0012669326</v>
      </c>
    </row>
    <row r="892" spans="1:3" x14ac:dyDescent="0.25">
      <c r="A892" t="s">
        <v>15046</v>
      </c>
      <c r="B892" t="s">
        <v>15047</v>
      </c>
      <c r="C892" t="str">
        <f>VLOOKUP($A:$A,[1]Sheet1!$A:$B,2,0)</f>
        <v>0000904297</v>
      </c>
    </row>
    <row r="893" spans="1:3" x14ac:dyDescent="0.25">
      <c r="A893" t="s">
        <v>1860</v>
      </c>
      <c r="B893" t="s">
        <v>1861</v>
      </c>
      <c r="C893" t="str">
        <f>VLOOKUP($A:$A,[1]Sheet1!$A:$B,2,0)</f>
        <v>0006287294</v>
      </c>
    </row>
    <row r="894" spans="1:3" x14ac:dyDescent="0.25">
      <c r="A894" t="s">
        <v>8430</v>
      </c>
      <c r="B894" t="s">
        <v>818</v>
      </c>
      <c r="C894" t="str">
        <f>VLOOKUP($A:$A,[1]Sheet1!$A:$B,2,0)</f>
        <v>0011544801</v>
      </c>
    </row>
    <row r="895" spans="1:3" x14ac:dyDescent="0.25">
      <c r="A895" t="s">
        <v>6746</v>
      </c>
      <c r="B895" t="s">
        <v>102</v>
      </c>
      <c r="C895" t="str">
        <f>VLOOKUP($A:$A,[1]Sheet1!$A:$B,2,0)</f>
        <v>0011567278</v>
      </c>
    </row>
    <row r="896" spans="1:3" x14ac:dyDescent="0.25">
      <c r="A896" t="s">
        <v>13119</v>
      </c>
      <c r="B896" t="s">
        <v>13120</v>
      </c>
      <c r="C896" t="str">
        <f>VLOOKUP($A:$A,[1]Sheet1!$A:$B,2,0)</f>
        <v>0000904744</v>
      </c>
    </row>
    <row r="897" spans="1:3" x14ac:dyDescent="0.25">
      <c r="A897" t="s">
        <v>12815</v>
      </c>
      <c r="B897" t="s">
        <v>12816</v>
      </c>
      <c r="C897" t="str">
        <f>VLOOKUP($A:$A,[1]Sheet1!$A:$B,2,0)</f>
        <v>0011566512</v>
      </c>
    </row>
    <row r="898" spans="1:3" x14ac:dyDescent="0.25">
      <c r="A898" t="s">
        <v>2404</v>
      </c>
      <c r="B898" t="s">
        <v>2405</v>
      </c>
      <c r="C898" t="str">
        <f>VLOOKUP($A:$A,[1]Sheet1!$A:$B,2,0)</f>
        <v>0013121940</v>
      </c>
    </row>
    <row r="899" spans="1:3" x14ac:dyDescent="0.25">
      <c r="A899" t="s">
        <v>7473</v>
      </c>
      <c r="B899" t="s">
        <v>169</v>
      </c>
      <c r="C899" t="str">
        <f>VLOOKUP($A:$A,[1]Sheet1!$A:$B,2,0)</f>
        <v>0009297732</v>
      </c>
    </row>
    <row r="900" spans="1:3" x14ac:dyDescent="0.25">
      <c r="A900" t="s">
        <v>7452</v>
      </c>
      <c r="B900" t="s">
        <v>52</v>
      </c>
      <c r="C900" t="str">
        <f>VLOOKUP($A:$A,[1]Sheet1!$A:$B,2,0)</f>
        <v>0015209133</v>
      </c>
    </row>
    <row r="901" spans="1:3" x14ac:dyDescent="0.25">
      <c r="A901" t="s">
        <v>14482</v>
      </c>
      <c r="B901" t="s">
        <v>984</v>
      </c>
      <c r="C901" t="str">
        <f>VLOOKUP($A:$A,[1]Sheet1!$A:$B,2,0)</f>
        <v>0015209967</v>
      </c>
    </row>
    <row r="902" spans="1:3" x14ac:dyDescent="0.25">
      <c r="A902" t="s">
        <v>12647</v>
      </c>
      <c r="B902" t="s">
        <v>12648</v>
      </c>
      <c r="C902" t="str">
        <f>VLOOKUP($A:$A,[1]Sheet1!$A:$B,2,0)</f>
        <v>0011437006</v>
      </c>
    </row>
    <row r="903" spans="1:3" x14ac:dyDescent="0.25">
      <c r="A903" t="s">
        <v>14318</v>
      </c>
      <c r="B903" t="s">
        <v>14319</v>
      </c>
      <c r="C903" t="str">
        <f>VLOOKUP($A:$A,[1]Sheet1!$A:$B,2,0)</f>
        <v>0011556287</v>
      </c>
    </row>
    <row r="904" spans="1:3" x14ac:dyDescent="0.25">
      <c r="A904" t="s">
        <v>8285</v>
      </c>
      <c r="B904" t="s">
        <v>66</v>
      </c>
      <c r="C904" t="str">
        <f>VLOOKUP($A:$A,[1]Sheet1!$A:$B,2,0)</f>
        <v>0006287690</v>
      </c>
    </row>
    <row r="905" spans="1:3" x14ac:dyDescent="0.25">
      <c r="A905" t="s">
        <v>14118</v>
      </c>
      <c r="B905" t="s">
        <v>14119</v>
      </c>
      <c r="C905" t="str">
        <f>VLOOKUP($A:$A,[1]Sheet1!$A:$B,2,0)</f>
        <v>0011567486</v>
      </c>
    </row>
    <row r="906" spans="1:3" x14ac:dyDescent="0.25">
      <c r="A906" t="s">
        <v>14992</v>
      </c>
      <c r="B906" t="s">
        <v>14993</v>
      </c>
      <c r="C906" t="str">
        <f>VLOOKUP($A:$A,[1]Sheet1!$A:$B,2,0)</f>
        <v>0015209544</v>
      </c>
    </row>
    <row r="907" spans="1:3" x14ac:dyDescent="0.25">
      <c r="A907" t="s">
        <v>6703</v>
      </c>
      <c r="B907" t="s">
        <v>483</v>
      </c>
      <c r="C907" t="str">
        <f>VLOOKUP($A:$A,[1]Sheet1!$A:$B,2,0)</f>
        <v>0011566461</v>
      </c>
    </row>
    <row r="908" spans="1:3" x14ac:dyDescent="0.25">
      <c r="A908" t="s">
        <v>14169</v>
      </c>
      <c r="B908" t="s">
        <v>14170</v>
      </c>
      <c r="C908" t="str">
        <f>VLOOKUP($A:$A,[1]Sheet1!$A:$B,2,0)</f>
        <v>0011567643</v>
      </c>
    </row>
    <row r="909" spans="1:3" x14ac:dyDescent="0.25">
      <c r="A909" t="s">
        <v>8416</v>
      </c>
      <c r="B909" t="s">
        <v>144</v>
      </c>
      <c r="C909" t="str">
        <f>VLOOKUP($A:$A,[1]Sheet1!$A:$B,2,0)</f>
        <v>0006287548</v>
      </c>
    </row>
    <row r="910" spans="1:3" x14ac:dyDescent="0.25">
      <c r="A910" t="s">
        <v>7697</v>
      </c>
      <c r="B910" t="s">
        <v>7698</v>
      </c>
      <c r="C910" t="str">
        <f>VLOOKUP($A:$A,[1]Sheet1!$A:$B,2,0)</f>
        <v>0000907752</v>
      </c>
    </row>
    <row r="911" spans="1:3" x14ac:dyDescent="0.25">
      <c r="A911" t="s">
        <v>6014</v>
      </c>
      <c r="B911" t="s">
        <v>6015</v>
      </c>
      <c r="C911" t="str">
        <f>VLOOKUP($A:$A,[1]Sheet1!$A:$B,2,0)</f>
        <v>0006286505</v>
      </c>
    </row>
    <row r="912" spans="1:3" x14ac:dyDescent="0.25">
      <c r="A912" t="s">
        <v>8728</v>
      </c>
      <c r="B912" t="s">
        <v>8729</v>
      </c>
      <c r="C912" t="str">
        <f>VLOOKUP($A:$A,[1]Sheet1!$A:$B,2,0)</f>
        <v>0011566446</v>
      </c>
    </row>
    <row r="913" spans="1:3" x14ac:dyDescent="0.25">
      <c r="A913" t="s">
        <v>14483</v>
      </c>
      <c r="B913" t="s">
        <v>14484</v>
      </c>
      <c r="C913" t="str">
        <f>VLOOKUP($A:$A,[1]Sheet1!$A:$B,2,0)</f>
        <v>0013025167</v>
      </c>
    </row>
    <row r="914" spans="1:3" x14ac:dyDescent="0.25">
      <c r="A914" t="s">
        <v>5740</v>
      </c>
      <c r="B914" t="s">
        <v>5741</v>
      </c>
      <c r="C914" t="str">
        <f>VLOOKUP($A:$A,[1]Sheet1!$A:$B,2,0)</f>
        <v>0006284524</v>
      </c>
    </row>
    <row r="915" spans="1:3" x14ac:dyDescent="0.25">
      <c r="A915" t="s">
        <v>4202</v>
      </c>
      <c r="B915" t="s">
        <v>4203</v>
      </c>
      <c r="C915" t="str">
        <f>VLOOKUP($A:$A,[1]Sheet1!$A:$B,2,0)</f>
        <v>0006285162</v>
      </c>
    </row>
    <row r="916" spans="1:3" x14ac:dyDescent="0.25">
      <c r="A916" t="s">
        <v>9372</v>
      </c>
      <c r="B916" t="s">
        <v>9373</v>
      </c>
      <c r="C916" t="str">
        <f>VLOOKUP($A:$A,[1]Sheet1!$A:$B,2,0)</f>
        <v>0009775810</v>
      </c>
    </row>
    <row r="917" spans="1:3" x14ac:dyDescent="0.25">
      <c r="A917" t="s">
        <v>5956</v>
      </c>
      <c r="B917" t="s">
        <v>5957</v>
      </c>
      <c r="C917" t="str">
        <f>VLOOKUP($A:$A,[1]Sheet1!$A:$B,2,0)</f>
        <v>0005454799</v>
      </c>
    </row>
    <row r="918" spans="1:3" x14ac:dyDescent="0.25">
      <c r="A918" t="s">
        <v>11771</v>
      </c>
      <c r="B918" t="s">
        <v>11772</v>
      </c>
      <c r="C918" t="str">
        <f>VLOOKUP($A:$A,[1]Sheet1!$A:$B,2,0)</f>
        <v>0006287451</v>
      </c>
    </row>
    <row r="919" spans="1:3" x14ac:dyDescent="0.25">
      <c r="A919" t="s">
        <v>4059</v>
      </c>
      <c r="B919" t="s">
        <v>4060</v>
      </c>
      <c r="C919" t="str">
        <f>VLOOKUP($A:$A,[1]Sheet1!$A:$B,2,0)</f>
        <v>0013121558</v>
      </c>
    </row>
    <row r="920" spans="1:3" x14ac:dyDescent="0.25">
      <c r="A920" t="s">
        <v>8024</v>
      </c>
      <c r="B920" t="s">
        <v>8025</v>
      </c>
      <c r="C920" t="str">
        <f>VLOOKUP($A:$A,[1]Sheet1!$A:$B,2,0)</f>
        <v>0006284831</v>
      </c>
    </row>
    <row r="921" spans="1:3" x14ac:dyDescent="0.25">
      <c r="A921" t="s">
        <v>10594</v>
      </c>
      <c r="B921" t="s">
        <v>10595</v>
      </c>
      <c r="C921" t="str">
        <f>VLOOKUP($A:$A,[1]Sheet1!$A:$B,2,0)</f>
        <v>0000907558</v>
      </c>
    </row>
    <row r="922" spans="1:3" x14ac:dyDescent="0.25">
      <c r="A922" t="s">
        <v>10848</v>
      </c>
      <c r="B922" t="s">
        <v>10849</v>
      </c>
      <c r="C922" t="str">
        <f>VLOOKUP($A:$A,[1]Sheet1!$A:$B,2,0)</f>
        <v>0006287632</v>
      </c>
    </row>
    <row r="923" spans="1:3" x14ac:dyDescent="0.25">
      <c r="A923" t="s">
        <v>8730</v>
      </c>
      <c r="B923" t="s">
        <v>8731</v>
      </c>
      <c r="C923" t="str">
        <f>VLOOKUP($A:$A,[1]Sheet1!$A:$B,2,0)</f>
        <v>0012674260</v>
      </c>
    </row>
    <row r="924" spans="1:3" x14ac:dyDescent="0.25">
      <c r="A924" t="s">
        <v>7689</v>
      </c>
      <c r="B924" t="s">
        <v>7690</v>
      </c>
      <c r="C924" t="str">
        <f>VLOOKUP($A:$A,[1]Sheet1!$A:$B,2,0)</f>
        <v>0013026073</v>
      </c>
    </row>
    <row r="925" spans="1:3" x14ac:dyDescent="0.25">
      <c r="A925" t="s">
        <v>3866</v>
      </c>
      <c r="B925" t="s">
        <v>3867</v>
      </c>
      <c r="C925" t="e">
        <f>VLOOKUP($A:$A,[1]Sheet1!$A:$B,2,0)</f>
        <v>#N/A</v>
      </c>
    </row>
    <row r="926" spans="1:3" x14ac:dyDescent="0.25">
      <c r="A926" t="s">
        <v>7342</v>
      </c>
      <c r="B926" t="s">
        <v>7343</v>
      </c>
      <c r="C926" t="str">
        <f>VLOOKUP($A:$A,[1]Sheet1!$A:$B,2,0)</f>
        <v>0000908551</v>
      </c>
    </row>
    <row r="927" spans="1:3" x14ac:dyDescent="0.25">
      <c r="A927" t="s">
        <v>5500</v>
      </c>
      <c r="B927" t="s">
        <v>5501</v>
      </c>
      <c r="C927" t="str">
        <f>VLOOKUP($A:$A,[1]Sheet1!$A:$B,2,0)</f>
        <v>0006284556</v>
      </c>
    </row>
    <row r="928" spans="1:3" x14ac:dyDescent="0.25">
      <c r="A928" t="s">
        <v>8202</v>
      </c>
      <c r="B928" t="s">
        <v>8203</v>
      </c>
      <c r="C928" t="str">
        <f>VLOOKUP($A:$A,[1]Sheet1!$A:$B,2,0)</f>
        <v>0000907545</v>
      </c>
    </row>
    <row r="929" spans="1:3" x14ac:dyDescent="0.25">
      <c r="A929" t="s">
        <v>14272</v>
      </c>
      <c r="B929" t="s">
        <v>1026</v>
      </c>
      <c r="C929" t="str">
        <f>VLOOKUP($A:$A,[1]Sheet1!$A:$B,2,0)</f>
        <v>0011567538</v>
      </c>
    </row>
    <row r="930" spans="1:3" x14ac:dyDescent="0.25">
      <c r="A930" t="s">
        <v>4172</v>
      </c>
      <c r="B930" t="s">
        <v>4173</v>
      </c>
      <c r="C930" t="str">
        <f>VLOOKUP($A:$A,[1]Sheet1!$A:$B,2,0)</f>
        <v>0011555254</v>
      </c>
    </row>
    <row r="931" spans="1:3" x14ac:dyDescent="0.25">
      <c r="A931" t="s">
        <v>15016</v>
      </c>
      <c r="B931" t="s">
        <v>15017</v>
      </c>
      <c r="C931" t="str">
        <f>VLOOKUP($A:$A,[1]Sheet1!$A:$B,2,0)</f>
        <v>0013261696</v>
      </c>
    </row>
    <row r="932" spans="1:3" x14ac:dyDescent="0.25">
      <c r="A932" t="s">
        <v>9114</v>
      </c>
      <c r="B932" t="s">
        <v>9115</v>
      </c>
      <c r="C932" t="str">
        <f>VLOOKUP($A:$A,[1]Sheet1!$A:$B,2,0)</f>
        <v>0013027126</v>
      </c>
    </row>
    <row r="933" spans="1:3" x14ac:dyDescent="0.25">
      <c r="A933" t="s">
        <v>1858</v>
      </c>
      <c r="B933" t="s">
        <v>1859</v>
      </c>
      <c r="C933" t="str">
        <f>VLOOKUP($A:$A,[1]Sheet1!$A:$B,2,0)</f>
        <v>0006287290</v>
      </c>
    </row>
    <row r="934" spans="1:3" x14ac:dyDescent="0.25">
      <c r="A934" t="s">
        <v>9552</v>
      </c>
      <c r="B934" t="s">
        <v>9553</v>
      </c>
      <c r="C934" t="str">
        <f>VLOOKUP($A:$A,[1]Sheet1!$A:$B,2,0)</f>
        <v>0000905157</v>
      </c>
    </row>
    <row r="935" spans="1:3" x14ac:dyDescent="0.25">
      <c r="A935" t="s">
        <v>10260</v>
      </c>
      <c r="B935" t="s">
        <v>10261</v>
      </c>
      <c r="C935" t="str">
        <f>VLOOKUP($A:$A,[1]Sheet1!$A:$B,2,0)</f>
        <v>0015210118</v>
      </c>
    </row>
    <row r="936" spans="1:3" x14ac:dyDescent="0.25">
      <c r="A936" t="s">
        <v>11092</v>
      </c>
      <c r="B936" t="s">
        <v>11093</v>
      </c>
      <c r="C936" t="str">
        <f>VLOOKUP($A:$A,[1]Sheet1!$A:$B,2,0)</f>
        <v>0015205976</v>
      </c>
    </row>
    <row r="937" spans="1:3" x14ac:dyDescent="0.25">
      <c r="A937" t="s">
        <v>10516</v>
      </c>
      <c r="B937" t="s">
        <v>10517</v>
      </c>
      <c r="C937" t="str">
        <f>VLOOKUP($A:$A,[1]Sheet1!$A:$B,2,0)</f>
        <v>0015208883</v>
      </c>
    </row>
    <row r="938" spans="1:3" x14ac:dyDescent="0.25">
      <c r="A938" t="s">
        <v>5984</v>
      </c>
      <c r="B938" t="s">
        <v>5985</v>
      </c>
      <c r="C938" t="str">
        <f>VLOOKUP($A:$A,[1]Sheet1!$A:$B,2,0)</f>
        <v>0011448650</v>
      </c>
    </row>
    <row r="939" spans="1:3" x14ac:dyDescent="0.25">
      <c r="A939" t="s">
        <v>3872</v>
      </c>
      <c r="B939" t="s">
        <v>3873</v>
      </c>
      <c r="C939" t="str">
        <f>VLOOKUP($A:$A,[1]Sheet1!$A:$B,2,0)</f>
        <v>0012671191</v>
      </c>
    </row>
    <row r="940" spans="1:3" x14ac:dyDescent="0.25">
      <c r="A940" t="s">
        <v>5646</v>
      </c>
      <c r="B940" t="s">
        <v>5647</v>
      </c>
      <c r="C940" t="str">
        <f>VLOOKUP($A:$A,[1]Sheet1!$A:$B,2,0)</f>
        <v>0012671789</v>
      </c>
    </row>
    <row r="941" spans="1:3" x14ac:dyDescent="0.25">
      <c r="A941" t="s">
        <v>9380</v>
      </c>
      <c r="B941" t="s">
        <v>9381</v>
      </c>
      <c r="C941" t="str">
        <f>VLOOKUP($A:$A,[1]Sheet1!$A:$B,2,0)</f>
        <v>0011448620</v>
      </c>
    </row>
    <row r="942" spans="1:3" x14ac:dyDescent="0.25">
      <c r="A942" t="s">
        <v>8838</v>
      </c>
      <c r="B942" t="s">
        <v>8839</v>
      </c>
      <c r="C942" t="str">
        <f>VLOOKUP($A:$A,[1]Sheet1!$A:$B,2,0)</f>
        <v>0015207559</v>
      </c>
    </row>
    <row r="943" spans="1:3" x14ac:dyDescent="0.25">
      <c r="A943" t="s">
        <v>8800</v>
      </c>
      <c r="B943" t="s">
        <v>8801</v>
      </c>
      <c r="C943" t="str">
        <f>VLOOKUP($A:$A,[1]Sheet1!$A:$B,2,0)</f>
        <v>0015206926</v>
      </c>
    </row>
    <row r="944" spans="1:3" x14ac:dyDescent="0.25">
      <c r="A944" t="s">
        <v>7774</v>
      </c>
      <c r="B944" t="s">
        <v>7775</v>
      </c>
      <c r="C944" t="str">
        <f>VLOOKUP($A:$A,[1]Sheet1!$A:$B,2,0)</f>
        <v>0015205330</v>
      </c>
    </row>
    <row r="945" spans="1:3" x14ac:dyDescent="0.25">
      <c r="A945" t="s">
        <v>5056</v>
      </c>
      <c r="B945" t="s">
        <v>5057</v>
      </c>
      <c r="C945" t="str">
        <f>VLOOKUP($A:$A,[1]Sheet1!$A:$B,2,0)</f>
        <v>0013016606</v>
      </c>
    </row>
    <row r="946" spans="1:3" x14ac:dyDescent="0.25">
      <c r="A946" t="s">
        <v>10330</v>
      </c>
      <c r="B946" t="s">
        <v>10331</v>
      </c>
      <c r="C946" t="str">
        <f>VLOOKUP($A:$A,[1]Sheet1!$A:$B,2,0)</f>
        <v>0012671178</v>
      </c>
    </row>
    <row r="947" spans="1:3" x14ac:dyDescent="0.25">
      <c r="A947" t="s">
        <v>11296</v>
      </c>
      <c r="B947" t="s">
        <v>11297</v>
      </c>
      <c r="C947" t="e">
        <f>VLOOKUP($A:$A,[1]Sheet1!$A:$B,2,0)</f>
        <v>#N/A</v>
      </c>
    </row>
    <row r="948" spans="1:3" x14ac:dyDescent="0.25">
      <c r="A948" t="s">
        <v>5448</v>
      </c>
      <c r="B948" t="s">
        <v>5449</v>
      </c>
      <c r="C948" t="str">
        <f>VLOOKUP($A:$A,[1]Sheet1!$A:$B,2,0)</f>
        <v>0013141475</v>
      </c>
    </row>
    <row r="949" spans="1:3" x14ac:dyDescent="0.25">
      <c r="A949" t="s">
        <v>7036</v>
      </c>
      <c r="B949" t="s">
        <v>584</v>
      </c>
      <c r="C949" t="str">
        <f>VLOOKUP($A:$A,[1]Sheet1!$A:$B,2,0)</f>
        <v>0013265476</v>
      </c>
    </row>
    <row r="950" spans="1:3" x14ac:dyDescent="0.25">
      <c r="A950" t="s">
        <v>8804</v>
      </c>
      <c r="B950" t="s">
        <v>8805</v>
      </c>
      <c r="C950" t="str">
        <f>VLOOKUP($A:$A,[1]Sheet1!$A:$B,2,0)</f>
        <v>0015205544</v>
      </c>
    </row>
    <row r="951" spans="1:3" x14ac:dyDescent="0.25">
      <c r="A951" t="s">
        <v>2340</v>
      </c>
      <c r="B951" t="s">
        <v>2341</v>
      </c>
      <c r="C951" t="str">
        <f>VLOOKUP($A:$A,[1]Sheet1!$A:$B,2,0)</f>
        <v>0006287307</v>
      </c>
    </row>
    <row r="952" spans="1:3" x14ac:dyDescent="0.25">
      <c r="A952" t="s">
        <v>3268</v>
      </c>
      <c r="B952" t="s">
        <v>3269</v>
      </c>
      <c r="C952" t="str">
        <f>VLOOKUP($A:$A,[1]Sheet1!$A:$B,2,0)</f>
        <v>0015208036</v>
      </c>
    </row>
    <row r="953" spans="1:3" x14ac:dyDescent="0.25">
      <c r="A953" t="s">
        <v>10478</v>
      </c>
      <c r="B953" t="s">
        <v>10479</v>
      </c>
      <c r="C953" t="str">
        <f>VLOOKUP($A:$A,[1]Sheet1!$A:$B,2,0)</f>
        <v>0000906427</v>
      </c>
    </row>
    <row r="954" spans="1:3" x14ac:dyDescent="0.25">
      <c r="A954" t="s">
        <v>4806</v>
      </c>
      <c r="B954" t="s">
        <v>4807</v>
      </c>
      <c r="C954" t="str">
        <f>VLOOKUP($A:$A,[1]Sheet1!$A:$B,2,0)</f>
        <v>0000907457</v>
      </c>
    </row>
    <row r="955" spans="1:3" x14ac:dyDescent="0.25">
      <c r="A955" t="s">
        <v>3806</v>
      </c>
      <c r="B955" t="s">
        <v>3807</v>
      </c>
      <c r="C955" t="str">
        <f>VLOOKUP($A:$A,[1]Sheet1!$A:$B,2,0)</f>
        <v>0012669173</v>
      </c>
    </row>
    <row r="956" spans="1:3" x14ac:dyDescent="0.25">
      <c r="A956" t="s">
        <v>8892</v>
      </c>
      <c r="B956" t="s">
        <v>8893</v>
      </c>
      <c r="C956" t="str">
        <f>VLOOKUP($A:$A,[1]Sheet1!$A:$B,2,0)</f>
        <v>0000908720</v>
      </c>
    </row>
    <row r="957" spans="1:3" x14ac:dyDescent="0.25">
      <c r="A957" t="s">
        <v>14958</v>
      </c>
      <c r="B957" t="s">
        <v>14959</v>
      </c>
      <c r="C957" t="str">
        <f>VLOOKUP($A:$A,[1]Sheet1!$A:$B,2,0)</f>
        <v>0007389797</v>
      </c>
    </row>
    <row r="958" spans="1:3" x14ac:dyDescent="0.25">
      <c r="A958" t="s">
        <v>5322</v>
      </c>
      <c r="B958" t="s">
        <v>5323</v>
      </c>
      <c r="C958" t="str">
        <f>VLOOKUP($A:$A,[1]Sheet1!$A:$B,2,0)</f>
        <v>0000907434</v>
      </c>
    </row>
    <row r="959" spans="1:3" x14ac:dyDescent="0.25">
      <c r="A959" t="s">
        <v>3488</v>
      </c>
      <c r="B959" t="s">
        <v>3489</v>
      </c>
      <c r="C959" t="str">
        <f>VLOOKUP($A:$A,[1]Sheet1!$A:$B,2,0)</f>
        <v>0015207148</v>
      </c>
    </row>
    <row r="960" spans="1:3" x14ac:dyDescent="0.25">
      <c r="A960" t="s">
        <v>9156</v>
      </c>
      <c r="B960" t="s">
        <v>9157</v>
      </c>
      <c r="C960" t="str">
        <f>VLOOKUP($A:$A,[1]Sheet1!$A:$B,2,0)</f>
        <v>0015205302</v>
      </c>
    </row>
    <row r="961" spans="1:3" x14ac:dyDescent="0.25">
      <c r="A961" t="s">
        <v>7216</v>
      </c>
      <c r="B961" t="s">
        <v>7217</v>
      </c>
      <c r="C961" t="str">
        <f>VLOOKUP($A:$A,[1]Sheet1!$A:$B,2,0)</f>
        <v>0011567632</v>
      </c>
    </row>
    <row r="962" spans="1:3" x14ac:dyDescent="0.25">
      <c r="A962" t="s">
        <v>5592</v>
      </c>
      <c r="B962" t="s">
        <v>5593</v>
      </c>
      <c r="C962" t="str">
        <f>VLOOKUP($A:$A,[1]Sheet1!$A:$B,2,0)</f>
        <v>0000905171</v>
      </c>
    </row>
    <row r="963" spans="1:3" x14ac:dyDescent="0.25">
      <c r="A963" t="s">
        <v>9764</v>
      </c>
      <c r="B963" t="s">
        <v>9765</v>
      </c>
      <c r="C963" t="str">
        <f>VLOOKUP($A:$A,[1]Sheet1!$A:$B,2,0)</f>
        <v>0015206765</v>
      </c>
    </row>
    <row r="964" spans="1:3" x14ac:dyDescent="0.25">
      <c r="A964" t="s">
        <v>7548</v>
      </c>
      <c r="B964" t="s">
        <v>717</v>
      </c>
      <c r="C964" t="str">
        <f>VLOOKUP($A:$A,[1]Sheet1!$A:$B,2,0)</f>
        <v>0000904229</v>
      </c>
    </row>
    <row r="965" spans="1:3" x14ac:dyDescent="0.25">
      <c r="A965" t="s">
        <v>10246</v>
      </c>
      <c r="B965" t="s">
        <v>10247</v>
      </c>
      <c r="C965" t="str">
        <f>VLOOKUP($A:$A,[1]Sheet1!$A:$B,2,0)</f>
        <v>0011555181</v>
      </c>
    </row>
    <row r="966" spans="1:3" x14ac:dyDescent="0.25">
      <c r="A966" t="s">
        <v>14588</v>
      </c>
      <c r="B966" t="s">
        <v>176</v>
      </c>
      <c r="C966" t="str">
        <f>VLOOKUP($A:$A,[1]Sheet1!$A:$B,2,0)</f>
        <v>0011555501</v>
      </c>
    </row>
    <row r="967" spans="1:3" x14ac:dyDescent="0.25">
      <c r="A967" t="s">
        <v>7069</v>
      </c>
      <c r="B967" t="s">
        <v>603</v>
      </c>
      <c r="C967" t="str">
        <f>VLOOKUP($A:$A,[1]Sheet1!$A:$B,2,0)</f>
        <v>0000906558</v>
      </c>
    </row>
    <row r="968" spans="1:3" x14ac:dyDescent="0.25">
      <c r="A968" t="s">
        <v>1542</v>
      </c>
      <c r="B968" t="s">
        <v>1543</v>
      </c>
      <c r="C968" t="str">
        <f>VLOOKUP($A:$A,[1]Sheet1!$A:$B,2,0)</f>
        <v>0011554382</v>
      </c>
    </row>
    <row r="969" spans="1:3" x14ac:dyDescent="0.25">
      <c r="A969" t="s">
        <v>13600</v>
      </c>
      <c r="B969" t="s">
        <v>13601</v>
      </c>
      <c r="C969" t="str">
        <f>VLOOKUP($A:$A,[1]Sheet1!$A:$B,2,0)</f>
        <v>0015205592</v>
      </c>
    </row>
    <row r="970" spans="1:3" x14ac:dyDescent="0.25">
      <c r="A970" t="s">
        <v>6078</v>
      </c>
      <c r="B970" t="s">
        <v>6079</v>
      </c>
      <c r="C970" t="str">
        <f>VLOOKUP($A:$A,[1]Sheet1!$A:$B,2,0)</f>
        <v>0000908404</v>
      </c>
    </row>
    <row r="971" spans="1:3" x14ac:dyDescent="0.25">
      <c r="A971" t="s">
        <v>3478</v>
      </c>
      <c r="B971" t="s">
        <v>3479</v>
      </c>
      <c r="C971" t="str">
        <f>VLOOKUP($A:$A,[1]Sheet1!$A:$B,2,0)</f>
        <v>0006287265</v>
      </c>
    </row>
    <row r="972" spans="1:3" x14ac:dyDescent="0.25">
      <c r="A972" t="s">
        <v>2372</v>
      </c>
      <c r="B972" t="s">
        <v>2373</v>
      </c>
      <c r="C972" t="str">
        <f>VLOOKUP($A:$A,[1]Sheet1!$A:$B,2,0)</f>
        <v>0012670139</v>
      </c>
    </row>
    <row r="973" spans="1:3" x14ac:dyDescent="0.25">
      <c r="A973" t="s">
        <v>15250</v>
      </c>
      <c r="B973" t="s">
        <v>15251</v>
      </c>
      <c r="C973" t="str">
        <f>VLOOKUP($A:$A,[1]Sheet1!$A:$B,2,0)</f>
        <v>0009297763</v>
      </c>
    </row>
    <row r="974" spans="1:3" x14ac:dyDescent="0.25">
      <c r="A974" t="s">
        <v>8904</v>
      </c>
      <c r="B974" t="s">
        <v>8905</v>
      </c>
      <c r="C974" t="str">
        <f>VLOOKUP($A:$A,[1]Sheet1!$A:$B,2,0)</f>
        <v>0011554861</v>
      </c>
    </row>
    <row r="975" spans="1:3" x14ac:dyDescent="0.25">
      <c r="A975" t="s">
        <v>5472</v>
      </c>
      <c r="B975" t="s">
        <v>5473</v>
      </c>
      <c r="C975" t="str">
        <f>VLOOKUP($A:$A,[1]Sheet1!$A:$B,2,0)</f>
        <v>0013024686</v>
      </c>
    </row>
    <row r="976" spans="1:3" x14ac:dyDescent="0.25">
      <c r="A976" t="s">
        <v>14565</v>
      </c>
      <c r="B976" t="s">
        <v>14566</v>
      </c>
      <c r="C976" t="str">
        <f>VLOOKUP($A:$A,[1]Sheet1!$A:$B,2,0)</f>
        <v>0000906409</v>
      </c>
    </row>
    <row r="977" spans="1:3" x14ac:dyDescent="0.25">
      <c r="A977" t="s">
        <v>7569</v>
      </c>
      <c r="B977" t="s">
        <v>7570</v>
      </c>
      <c r="C977" t="e">
        <f>VLOOKUP($A:$A,[1]Sheet1!$A:$B,2,0)</f>
        <v>#N/A</v>
      </c>
    </row>
    <row r="978" spans="1:3" x14ac:dyDescent="0.25">
      <c r="A978" t="s">
        <v>5876</v>
      </c>
      <c r="B978" t="s">
        <v>5877</v>
      </c>
      <c r="C978" t="str">
        <f>VLOOKUP($A:$A,[1]Sheet1!$A:$B,2,0)</f>
        <v>0006287642</v>
      </c>
    </row>
    <row r="979" spans="1:3" x14ac:dyDescent="0.25">
      <c r="A979" t="s">
        <v>3518</v>
      </c>
      <c r="B979" t="s">
        <v>3519</v>
      </c>
      <c r="C979" t="str">
        <f>VLOOKUP($A:$A,[1]Sheet1!$A:$B,2,0)</f>
        <v>0006285097</v>
      </c>
    </row>
    <row r="980" spans="1:3" x14ac:dyDescent="0.25">
      <c r="A980" t="s">
        <v>1998</v>
      </c>
      <c r="B980" t="s">
        <v>1999</v>
      </c>
      <c r="C980" t="str">
        <f>VLOOKUP($A:$A,[1]Sheet1!$A:$B,2,0)</f>
        <v>0009298300</v>
      </c>
    </row>
    <row r="981" spans="1:3" x14ac:dyDescent="0.25">
      <c r="A981" t="s">
        <v>11560</v>
      </c>
      <c r="B981" t="s">
        <v>11561</v>
      </c>
      <c r="C981" t="str">
        <f>VLOOKUP($A:$A,[1]Sheet1!$A:$B,2,0)</f>
        <v>0015207715</v>
      </c>
    </row>
    <row r="982" spans="1:3" x14ac:dyDescent="0.25">
      <c r="A982" t="s">
        <v>10682</v>
      </c>
      <c r="B982" t="s">
        <v>10683</v>
      </c>
      <c r="C982" t="str">
        <f>VLOOKUP($A:$A,[1]Sheet1!$A:$B,2,0)</f>
        <v>0012671628</v>
      </c>
    </row>
    <row r="983" spans="1:3" x14ac:dyDescent="0.25">
      <c r="A983" t="s">
        <v>6975</v>
      </c>
      <c r="B983" t="s">
        <v>298</v>
      </c>
      <c r="C983" t="str">
        <f>VLOOKUP($A:$A,[1]Sheet1!$A:$B,2,0)</f>
        <v>0011554652</v>
      </c>
    </row>
    <row r="984" spans="1:3" x14ac:dyDescent="0.25">
      <c r="A984" t="s">
        <v>5550</v>
      </c>
      <c r="B984" t="s">
        <v>5551</v>
      </c>
      <c r="C984" t="str">
        <f>VLOOKUP($A:$A,[1]Sheet1!$A:$B,2,0)</f>
        <v>0007389596</v>
      </c>
    </row>
    <row r="985" spans="1:3" x14ac:dyDescent="0.25">
      <c r="A985" t="s">
        <v>9962</v>
      </c>
      <c r="B985" t="s">
        <v>9963</v>
      </c>
      <c r="C985" t="str">
        <f>VLOOKUP($A:$A,[1]Sheet1!$A:$B,2,0)</f>
        <v>0011556019</v>
      </c>
    </row>
    <row r="986" spans="1:3" x14ac:dyDescent="0.25">
      <c r="A986" t="s">
        <v>2258</v>
      </c>
      <c r="B986" t="s">
        <v>2259</v>
      </c>
      <c r="C986" t="str">
        <f>VLOOKUP($A:$A,[1]Sheet1!$A:$B,2,0)</f>
        <v>0000905522</v>
      </c>
    </row>
    <row r="987" spans="1:3" x14ac:dyDescent="0.25">
      <c r="A987" t="s">
        <v>8490</v>
      </c>
      <c r="B987" t="s">
        <v>8491</v>
      </c>
      <c r="C987" t="str">
        <f>VLOOKUP($A:$A,[1]Sheet1!$A:$B,2,0)</f>
        <v>0013136425</v>
      </c>
    </row>
    <row r="988" spans="1:3" x14ac:dyDescent="0.25">
      <c r="A988" t="s">
        <v>1718</v>
      </c>
      <c r="B988" t="s">
        <v>1719</v>
      </c>
      <c r="C988" t="str">
        <f>VLOOKUP($A:$A,[1]Sheet1!$A:$B,2,0)</f>
        <v>0011554811</v>
      </c>
    </row>
    <row r="989" spans="1:3" x14ac:dyDescent="0.25">
      <c r="A989" t="s">
        <v>6902</v>
      </c>
      <c r="B989" t="s">
        <v>536</v>
      </c>
      <c r="C989" t="str">
        <f>VLOOKUP($A:$A,[1]Sheet1!$A:$B,2,0)</f>
        <v>0015209088</v>
      </c>
    </row>
    <row r="990" spans="1:3" x14ac:dyDescent="0.25">
      <c r="A990" t="s">
        <v>8220</v>
      </c>
      <c r="B990" t="s">
        <v>8221</v>
      </c>
      <c r="C990" t="str">
        <f>VLOOKUP($A:$A,[1]Sheet1!$A:$B,2,0)</f>
        <v>0000905587</v>
      </c>
    </row>
    <row r="991" spans="1:3" x14ac:dyDescent="0.25">
      <c r="A991" t="s">
        <v>3204</v>
      </c>
      <c r="B991" t="s">
        <v>3205</v>
      </c>
      <c r="C991" t="str">
        <f>VLOOKUP($A:$A,[1]Sheet1!$A:$B,2,0)</f>
        <v>0011567144</v>
      </c>
    </row>
    <row r="992" spans="1:3" x14ac:dyDescent="0.25">
      <c r="A992" t="s">
        <v>7352</v>
      </c>
      <c r="B992" t="s">
        <v>7353</v>
      </c>
      <c r="C992" t="str">
        <f>VLOOKUP($A:$A,[1]Sheet1!$A:$B,2,0)</f>
        <v>0015206923</v>
      </c>
    </row>
    <row r="993" spans="1:3" x14ac:dyDescent="0.25">
      <c r="A993" t="s">
        <v>13640</v>
      </c>
      <c r="B993" t="s">
        <v>13641</v>
      </c>
      <c r="C993" t="str">
        <f>VLOOKUP($A:$A,[1]Sheet1!$A:$B,2,0)</f>
        <v>0011567441</v>
      </c>
    </row>
    <row r="994" spans="1:3" x14ac:dyDescent="0.25">
      <c r="A994" t="s">
        <v>13147</v>
      </c>
      <c r="B994" t="s">
        <v>13148</v>
      </c>
      <c r="C994" t="str">
        <f>VLOOKUP($A:$A,[1]Sheet1!$A:$B,2,0)</f>
        <v>0011567480</v>
      </c>
    </row>
    <row r="995" spans="1:3" x14ac:dyDescent="0.25">
      <c r="A995" t="s">
        <v>3896</v>
      </c>
      <c r="B995" t="s">
        <v>3897</v>
      </c>
      <c r="C995" t="str">
        <f>VLOOKUP($A:$A,[1]Sheet1!$A:$B,2,0)</f>
        <v>0012671230</v>
      </c>
    </row>
    <row r="996" spans="1:3" x14ac:dyDescent="0.25">
      <c r="A996" t="s">
        <v>8474</v>
      </c>
      <c r="B996" t="s">
        <v>8475</v>
      </c>
      <c r="C996" t="str">
        <f>VLOOKUP($A:$A,[1]Sheet1!$A:$B,2,0)</f>
        <v>0011552391</v>
      </c>
    </row>
    <row r="997" spans="1:3" x14ac:dyDescent="0.25">
      <c r="A997" t="s">
        <v>7100</v>
      </c>
      <c r="B997" t="s">
        <v>624</v>
      </c>
      <c r="C997" t="str">
        <f>VLOOKUP($A:$A,[1]Sheet1!$A:$B,2,0)</f>
        <v>0013018173</v>
      </c>
    </row>
    <row r="998" spans="1:3" x14ac:dyDescent="0.25">
      <c r="A998" t="s">
        <v>5860</v>
      </c>
      <c r="B998" t="s">
        <v>5861</v>
      </c>
      <c r="C998" t="str">
        <f>VLOOKUP($A:$A,[1]Sheet1!$A:$B,2,0)</f>
        <v>0015208580</v>
      </c>
    </row>
    <row r="999" spans="1:3" x14ac:dyDescent="0.25">
      <c r="A999" t="s">
        <v>8008</v>
      </c>
      <c r="B999" t="s">
        <v>8009</v>
      </c>
      <c r="C999" t="str">
        <f>VLOOKUP($A:$A,[1]Sheet1!$A:$B,2,0)</f>
        <v>0006287454</v>
      </c>
    </row>
    <row r="1000" spans="1:3" x14ac:dyDescent="0.25">
      <c r="A1000" t="s">
        <v>11332</v>
      </c>
      <c r="B1000" t="s">
        <v>11333</v>
      </c>
      <c r="C1000" t="str">
        <f>VLOOKUP($A:$A,[1]Sheet1!$A:$B,2,0)</f>
        <v>0009776587</v>
      </c>
    </row>
    <row r="1001" spans="1:3" x14ac:dyDescent="0.25">
      <c r="A1001" t="s">
        <v>5054</v>
      </c>
      <c r="B1001" t="s">
        <v>5055</v>
      </c>
      <c r="C1001" t="str">
        <f>VLOOKUP($A:$A,[1]Sheet1!$A:$B,2,0)</f>
        <v>0012670388</v>
      </c>
    </row>
    <row r="1002" spans="1:3" x14ac:dyDescent="0.25">
      <c r="A1002" t="s">
        <v>6402</v>
      </c>
      <c r="B1002" t="s">
        <v>6403</v>
      </c>
      <c r="C1002" t="str">
        <f>VLOOKUP($A:$A,[1]Sheet1!$A:$B,2,0)</f>
        <v>0009294960</v>
      </c>
    </row>
    <row r="1003" spans="1:3" x14ac:dyDescent="0.25">
      <c r="A1003" t="s">
        <v>3044</v>
      </c>
      <c r="B1003" t="s">
        <v>3045</v>
      </c>
      <c r="C1003" t="e">
        <f>VLOOKUP($A:$A,[1]Sheet1!$A:$B,2,0)</f>
        <v>#N/A</v>
      </c>
    </row>
    <row r="1004" spans="1:3" x14ac:dyDescent="0.25">
      <c r="A1004" t="s">
        <v>3382</v>
      </c>
      <c r="B1004" t="s">
        <v>3383</v>
      </c>
      <c r="C1004" t="str">
        <f>VLOOKUP($A:$A,[1]Sheet1!$A:$B,2,0)</f>
        <v>0012674388</v>
      </c>
    </row>
    <row r="1005" spans="1:3" x14ac:dyDescent="0.25">
      <c r="A1005" t="s">
        <v>6056</v>
      </c>
      <c r="B1005" t="s">
        <v>6057</v>
      </c>
      <c r="C1005" t="str">
        <f>VLOOKUP($A:$A,[1]Sheet1!$A:$B,2,0)</f>
        <v>0013142851</v>
      </c>
    </row>
    <row r="1006" spans="1:3" x14ac:dyDescent="0.25">
      <c r="A1006" t="s">
        <v>2424</v>
      </c>
      <c r="B1006" t="s">
        <v>2425</v>
      </c>
      <c r="C1006" t="str">
        <f>VLOOKUP($A:$A,[1]Sheet1!$A:$B,2,0)</f>
        <v>0011567304</v>
      </c>
    </row>
    <row r="1007" spans="1:3" x14ac:dyDescent="0.25">
      <c r="A1007" t="s">
        <v>12979</v>
      </c>
      <c r="B1007" t="s">
        <v>12980</v>
      </c>
      <c r="C1007" t="str">
        <f>VLOOKUP($A:$A,[1]Sheet1!$A:$B,2,0)</f>
        <v>0009778185</v>
      </c>
    </row>
    <row r="1008" spans="1:3" x14ac:dyDescent="0.25">
      <c r="A1008" t="s">
        <v>3036</v>
      </c>
      <c r="B1008" t="s">
        <v>3037</v>
      </c>
      <c r="C1008" t="str">
        <f>VLOOKUP($A:$A,[1]Sheet1!$A:$B,2,0)</f>
        <v>0011554517</v>
      </c>
    </row>
    <row r="1009" spans="1:3" x14ac:dyDescent="0.25">
      <c r="A1009" t="s">
        <v>11090</v>
      </c>
      <c r="B1009" t="s">
        <v>11091</v>
      </c>
      <c r="C1009" t="str">
        <f>VLOOKUP($A:$A,[1]Sheet1!$A:$B,2,0)</f>
        <v>0006287251</v>
      </c>
    </row>
    <row r="1010" spans="1:3" x14ac:dyDescent="0.25">
      <c r="A1010" t="s">
        <v>8383</v>
      </c>
      <c r="B1010" t="s">
        <v>789</v>
      </c>
      <c r="C1010" t="str">
        <f>VLOOKUP($A:$A,[1]Sheet1!$A:$B,2,0)</f>
        <v>0011556081</v>
      </c>
    </row>
    <row r="1011" spans="1:3" x14ac:dyDescent="0.25">
      <c r="A1011" t="s">
        <v>2554</v>
      </c>
      <c r="B1011" t="s">
        <v>2555</v>
      </c>
      <c r="C1011" t="str">
        <f>VLOOKUP($A:$A,[1]Sheet1!$A:$B,2,0)</f>
        <v>0007389597</v>
      </c>
    </row>
    <row r="1012" spans="1:3" x14ac:dyDescent="0.25">
      <c r="A1012" t="s">
        <v>9822</v>
      </c>
      <c r="B1012" t="s">
        <v>9823</v>
      </c>
      <c r="C1012" t="e">
        <f>VLOOKUP($A:$A,[1]Sheet1!$A:$B,2,0)</f>
        <v>#N/A</v>
      </c>
    </row>
    <row r="1013" spans="1:3" x14ac:dyDescent="0.25">
      <c r="A1013" t="s">
        <v>13734</v>
      </c>
      <c r="B1013" t="s">
        <v>13735</v>
      </c>
      <c r="C1013" t="str">
        <f>VLOOKUP($A:$A,[1]Sheet1!$A:$B,2,0)</f>
        <v>0015205382</v>
      </c>
    </row>
    <row r="1014" spans="1:3" x14ac:dyDescent="0.25">
      <c r="A1014" t="s">
        <v>9950</v>
      </c>
      <c r="B1014" t="s">
        <v>9951</v>
      </c>
      <c r="C1014" t="str">
        <f>VLOOKUP($A:$A,[1]Sheet1!$A:$B,2,0)</f>
        <v>0006285051</v>
      </c>
    </row>
    <row r="1015" spans="1:3" x14ac:dyDescent="0.25">
      <c r="A1015" t="s">
        <v>8499</v>
      </c>
      <c r="B1015" t="s">
        <v>71</v>
      </c>
      <c r="C1015" t="str">
        <f>VLOOKUP($A:$A,[1]Sheet1!$A:$B,2,0)</f>
        <v>0011554945</v>
      </c>
    </row>
    <row r="1016" spans="1:3" x14ac:dyDescent="0.25">
      <c r="A1016" t="s">
        <v>2766</v>
      </c>
      <c r="B1016" t="s">
        <v>2767</v>
      </c>
      <c r="C1016" t="str">
        <f>VLOOKUP($A:$A,[1]Sheet1!$A:$B,2,0)</f>
        <v>0000906186</v>
      </c>
    </row>
    <row r="1017" spans="1:3" x14ac:dyDescent="0.25">
      <c r="A1017" t="s">
        <v>9694</v>
      </c>
      <c r="B1017" t="s">
        <v>9695</v>
      </c>
      <c r="C1017" t="str">
        <f>VLOOKUP($A:$A,[1]Sheet1!$A:$B,2,0)</f>
        <v>0013016759</v>
      </c>
    </row>
    <row r="1018" spans="1:3" x14ac:dyDescent="0.25">
      <c r="A1018" t="s">
        <v>7411</v>
      </c>
      <c r="B1018" t="s">
        <v>7412</v>
      </c>
      <c r="C1018" t="str">
        <f>VLOOKUP($A:$A,[1]Sheet1!$A:$B,2,0)</f>
        <v>0006284860</v>
      </c>
    </row>
    <row r="1019" spans="1:3" x14ac:dyDescent="0.25">
      <c r="A1019" t="s">
        <v>12425</v>
      </c>
      <c r="B1019" t="s">
        <v>12426</v>
      </c>
      <c r="C1019" t="str">
        <f>VLOOKUP($A:$A,[1]Sheet1!$A:$B,2,0)</f>
        <v>0006284867</v>
      </c>
    </row>
    <row r="1020" spans="1:3" x14ac:dyDescent="0.25">
      <c r="A1020" t="s">
        <v>10830</v>
      </c>
      <c r="B1020" t="s">
        <v>10831</v>
      </c>
      <c r="C1020" t="e">
        <f>VLOOKUP($A:$A,[1]Sheet1!$A:$B,2,0)</f>
        <v>#N/A</v>
      </c>
    </row>
    <row r="1021" spans="1:3" x14ac:dyDescent="0.25">
      <c r="A1021" t="s">
        <v>5112</v>
      </c>
      <c r="B1021" t="s">
        <v>5113</v>
      </c>
      <c r="C1021" t="str">
        <f>VLOOKUP($A:$A,[1]Sheet1!$A:$B,2,0)</f>
        <v>0011556126</v>
      </c>
    </row>
    <row r="1022" spans="1:3" x14ac:dyDescent="0.25">
      <c r="A1022" t="s">
        <v>5438</v>
      </c>
      <c r="B1022" t="s">
        <v>5439</v>
      </c>
      <c r="C1022" t="str">
        <f>VLOOKUP($A:$A,[1]Sheet1!$A:$B,2,0)</f>
        <v>0011445111</v>
      </c>
    </row>
    <row r="1023" spans="1:3" x14ac:dyDescent="0.25">
      <c r="A1023" t="s">
        <v>2398</v>
      </c>
      <c r="B1023" t="s">
        <v>2399</v>
      </c>
      <c r="C1023" t="str">
        <f>VLOOKUP($A:$A,[1]Sheet1!$A:$B,2,0)</f>
        <v>0015209059</v>
      </c>
    </row>
    <row r="1024" spans="1:3" x14ac:dyDescent="0.25">
      <c r="A1024" t="s">
        <v>9432</v>
      </c>
      <c r="B1024" t="s">
        <v>9433</v>
      </c>
      <c r="C1024" t="str">
        <f>VLOOKUP($A:$A,[1]Sheet1!$A:$B,2,0)</f>
        <v>0006286270</v>
      </c>
    </row>
    <row r="1025" spans="1:3" x14ac:dyDescent="0.25">
      <c r="A1025" t="s">
        <v>11542</v>
      </c>
      <c r="B1025" t="s">
        <v>11543</v>
      </c>
      <c r="C1025" t="str">
        <f>VLOOKUP($A:$A,[1]Sheet1!$A:$B,2,0)</f>
        <v>0015208196</v>
      </c>
    </row>
    <row r="1026" spans="1:3" x14ac:dyDescent="0.25">
      <c r="A1026" t="s">
        <v>11534</v>
      </c>
      <c r="B1026" t="s">
        <v>11535</v>
      </c>
      <c r="C1026" t="str">
        <f>VLOOKUP($A:$A,[1]Sheet1!$A:$B,2,0)</f>
        <v>0011555441</v>
      </c>
    </row>
    <row r="1027" spans="1:3" x14ac:dyDescent="0.25">
      <c r="A1027" t="s">
        <v>6695</v>
      </c>
      <c r="B1027" t="s">
        <v>157</v>
      </c>
      <c r="C1027" t="str">
        <f>VLOOKUP($A:$A,[1]Sheet1!$A:$B,2,0)</f>
        <v>0011555753</v>
      </c>
    </row>
    <row r="1028" spans="1:3" x14ac:dyDescent="0.25">
      <c r="A1028" t="s">
        <v>5680</v>
      </c>
      <c r="B1028" t="s">
        <v>5681</v>
      </c>
      <c r="C1028" t="str">
        <f>VLOOKUP($A:$A,[1]Sheet1!$A:$B,2,0)</f>
        <v>0012669668</v>
      </c>
    </row>
    <row r="1029" spans="1:3" x14ac:dyDescent="0.25">
      <c r="A1029" t="s">
        <v>15040</v>
      </c>
      <c r="B1029" t="s">
        <v>15041</v>
      </c>
      <c r="C1029" t="str">
        <f>VLOOKUP($A:$A,[1]Sheet1!$A:$B,2,0)</f>
        <v>0009776527</v>
      </c>
    </row>
    <row r="1030" spans="1:3" x14ac:dyDescent="0.25">
      <c r="A1030" t="s">
        <v>8484</v>
      </c>
      <c r="B1030" t="s">
        <v>835</v>
      </c>
      <c r="C1030" t="str">
        <f>VLOOKUP($A:$A,[1]Sheet1!$A:$B,2,0)</f>
        <v>0011566517</v>
      </c>
    </row>
    <row r="1031" spans="1:3" x14ac:dyDescent="0.25">
      <c r="A1031" t="s">
        <v>3943</v>
      </c>
      <c r="B1031" t="s">
        <v>3944</v>
      </c>
      <c r="C1031" t="e">
        <f>VLOOKUP($A:$A,[1]Sheet1!$A:$B,2,0)</f>
        <v>#N/A</v>
      </c>
    </row>
    <row r="1032" spans="1:3" x14ac:dyDescent="0.25">
      <c r="A1032" t="s">
        <v>8507</v>
      </c>
      <c r="B1032" t="s">
        <v>92</v>
      </c>
      <c r="C1032" t="str">
        <f>VLOOKUP($A:$A,[1]Sheet1!$A:$B,2,0)</f>
        <v>0011567398</v>
      </c>
    </row>
    <row r="1033" spans="1:3" x14ac:dyDescent="0.25">
      <c r="A1033" t="s">
        <v>1466</v>
      </c>
      <c r="B1033" t="s">
        <v>409</v>
      </c>
      <c r="C1033" t="str">
        <f>VLOOKUP($A:$A,[1]Sheet1!$A:$B,2,0)</f>
        <v>0015208805</v>
      </c>
    </row>
    <row r="1034" spans="1:3" x14ac:dyDescent="0.25">
      <c r="A1034" t="s">
        <v>1249</v>
      </c>
      <c r="B1034" t="s">
        <v>1250</v>
      </c>
      <c r="C1034" t="str">
        <f>VLOOKUP($A:$A,[1]Sheet1!$A:$B,2,0)</f>
        <v>0010001601</v>
      </c>
    </row>
    <row r="1035" spans="1:3" x14ac:dyDescent="0.25">
      <c r="A1035" t="s">
        <v>5910</v>
      </c>
      <c r="B1035" t="s">
        <v>5911</v>
      </c>
      <c r="C1035" t="e">
        <f>VLOOKUP($A:$A,[1]Sheet1!$A:$B,2,0)</f>
        <v>#N/A</v>
      </c>
    </row>
    <row r="1036" spans="1:3" x14ac:dyDescent="0.25">
      <c r="A1036" t="s">
        <v>9300</v>
      </c>
      <c r="B1036" t="s">
        <v>9301</v>
      </c>
      <c r="C1036" t="str">
        <f>VLOOKUP($A:$A,[1]Sheet1!$A:$B,2,0)</f>
        <v>0015209504</v>
      </c>
    </row>
    <row r="1037" spans="1:3" x14ac:dyDescent="0.25">
      <c r="A1037" t="s">
        <v>6742</v>
      </c>
      <c r="B1037" t="s">
        <v>304</v>
      </c>
      <c r="C1037" t="str">
        <f>VLOOKUP($A:$A,[1]Sheet1!$A:$B,2,0)</f>
        <v>0011567402</v>
      </c>
    </row>
    <row r="1038" spans="1:3" x14ac:dyDescent="0.25">
      <c r="A1038" t="s">
        <v>1262</v>
      </c>
      <c r="B1038" t="s">
        <v>383</v>
      </c>
      <c r="C1038" t="str">
        <f>VLOOKUP($A:$A,[1]Sheet1!$A:$B,2,0)</f>
        <v>0011549371</v>
      </c>
    </row>
    <row r="1039" spans="1:3" x14ac:dyDescent="0.25">
      <c r="A1039" t="s">
        <v>11821</v>
      </c>
      <c r="B1039" t="s">
        <v>11822</v>
      </c>
      <c r="C1039" t="str">
        <f>VLOOKUP($A:$A,[1]Sheet1!$A:$B,2,0)</f>
        <v>0015206486</v>
      </c>
    </row>
    <row r="1040" spans="1:3" x14ac:dyDescent="0.25">
      <c r="A1040" t="s">
        <v>12445</v>
      </c>
      <c r="B1040" t="s">
        <v>12446</v>
      </c>
      <c r="C1040" t="str">
        <f>VLOOKUP($A:$A,[1]Sheet1!$A:$B,2,0)</f>
        <v>0015205630</v>
      </c>
    </row>
    <row r="1041" spans="1:3" x14ac:dyDescent="0.25">
      <c r="A1041" t="s">
        <v>11410</v>
      </c>
      <c r="B1041" t="s">
        <v>11411</v>
      </c>
      <c r="C1041" t="str">
        <f>VLOOKUP($A:$A,[1]Sheet1!$A:$B,2,0)</f>
        <v>0015206992</v>
      </c>
    </row>
    <row r="1042" spans="1:3" x14ac:dyDescent="0.25">
      <c r="A1042" t="s">
        <v>10350</v>
      </c>
      <c r="B1042" t="s">
        <v>10351</v>
      </c>
      <c r="C1042" t="str">
        <f>VLOOKUP($A:$A,[1]Sheet1!$A:$B,2,0)</f>
        <v>0000906851</v>
      </c>
    </row>
    <row r="1043" spans="1:3" x14ac:dyDescent="0.25">
      <c r="A1043" t="s">
        <v>3520</v>
      </c>
      <c r="B1043" t="s">
        <v>3521</v>
      </c>
      <c r="C1043" t="str">
        <f>VLOOKUP($A:$A,[1]Sheet1!$A:$B,2,0)</f>
        <v>0006285106</v>
      </c>
    </row>
    <row r="1044" spans="1:3" x14ac:dyDescent="0.25">
      <c r="A1044" t="s">
        <v>5190</v>
      </c>
      <c r="B1044" t="s">
        <v>5191</v>
      </c>
      <c r="C1044" t="str">
        <f>VLOOKUP($A:$A,[1]Sheet1!$A:$B,2,0)</f>
        <v>0011437219</v>
      </c>
    </row>
    <row r="1045" spans="1:3" x14ac:dyDescent="0.25">
      <c r="A1045" t="s">
        <v>4302</v>
      </c>
      <c r="B1045" t="s">
        <v>4303</v>
      </c>
      <c r="C1045" t="str">
        <f>VLOOKUP($A:$A,[1]Sheet1!$A:$B,2,0)</f>
        <v>0011555545</v>
      </c>
    </row>
    <row r="1046" spans="1:3" x14ac:dyDescent="0.25">
      <c r="A1046" t="s">
        <v>4071</v>
      </c>
      <c r="B1046" t="s">
        <v>4072</v>
      </c>
      <c r="C1046" t="str">
        <f>VLOOKUP($A:$A,[1]Sheet1!$A:$B,2,0)</f>
        <v>0015206160</v>
      </c>
    </row>
    <row r="1047" spans="1:3" x14ac:dyDescent="0.25">
      <c r="A1047" t="s">
        <v>6134</v>
      </c>
      <c r="B1047" t="s">
        <v>6135</v>
      </c>
      <c r="C1047" t="str">
        <f>VLOOKUP($A:$A,[1]Sheet1!$A:$B,2,0)</f>
        <v>0013014350</v>
      </c>
    </row>
    <row r="1048" spans="1:3" x14ac:dyDescent="0.25">
      <c r="A1048" t="s">
        <v>12809</v>
      </c>
      <c r="B1048" t="s">
        <v>12810</v>
      </c>
      <c r="C1048" t="str">
        <f>VLOOKUP($A:$A,[1]Sheet1!$A:$B,2,0)</f>
        <v>0000906272</v>
      </c>
    </row>
    <row r="1049" spans="1:3" x14ac:dyDescent="0.25">
      <c r="A1049" t="s">
        <v>8423</v>
      </c>
      <c r="B1049" t="s">
        <v>8424</v>
      </c>
      <c r="C1049" t="str">
        <f>VLOOKUP($A:$A,[1]Sheet1!$A:$B,2,0)</f>
        <v>0000906476</v>
      </c>
    </row>
    <row r="1050" spans="1:3" x14ac:dyDescent="0.25">
      <c r="A1050" t="s">
        <v>13127</v>
      </c>
      <c r="B1050" t="s">
        <v>13128</v>
      </c>
      <c r="C1050" t="str">
        <f>VLOOKUP($A:$A,[1]Sheet1!$A:$B,2,0)</f>
        <v>0015207269</v>
      </c>
    </row>
    <row r="1051" spans="1:3" x14ac:dyDescent="0.25">
      <c r="A1051" t="s">
        <v>12165</v>
      </c>
      <c r="B1051" t="s">
        <v>12166</v>
      </c>
      <c r="C1051" t="str">
        <f>VLOOKUP($A:$A,[1]Sheet1!$A:$B,2,0)</f>
        <v>0015206597</v>
      </c>
    </row>
    <row r="1052" spans="1:3" x14ac:dyDescent="0.25">
      <c r="A1052" t="s">
        <v>9536</v>
      </c>
      <c r="B1052" t="s">
        <v>9537</v>
      </c>
      <c r="C1052" t="str">
        <f>VLOOKUP($A:$A,[1]Sheet1!$A:$B,2,0)</f>
        <v>0006287190</v>
      </c>
    </row>
    <row r="1053" spans="1:3" x14ac:dyDescent="0.25">
      <c r="A1053" t="s">
        <v>12935</v>
      </c>
      <c r="B1053" t="s">
        <v>12936</v>
      </c>
      <c r="C1053" t="str">
        <f>VLOOKUP($A:$A,[1]Sheet1!$A:$B,2,0)</f>
        <v>0009298213</v>
      </c>
    </row>
    <row r="1054" spans="1:3" x14ac:dyDescent="0.25">
      <c r="A1054" t="s">
        <v>6761</v>
      </c>
      <c r="B1054" t="s">
        <v>6762</v>
      </c>
      <c r="C1054" t="str">
        <f>VLOOKUP($A:$A,[1]Sheet1!$A:$B,2,0)</f>
        <v>0012671180</v>
      </c>
    </row>
    <row r="1055" spans="1:3" x14ac:dyDescent="0.25">
      <c r="A1055" t="s">
        <v>1437</v>
      </c>
      <c r="B1055" t="s">
        <v>1438</v>
      </c>
      <c r="C1055" t="str">
        <f>VLOOKUP($A:$A,[1]Sheet1!$A:$B,2,0)</f>
        <v>0009778018</v>
      </c>
    </row>
    <row r="1056" spans="1:3" x14ac:dyDescent="0.25">
      <c r="A1056" t="s">
        <v>5980</v>
      </c>
      <c r="B1056" t="s">
        <v>5981</v>
      </c>
      <c r="C1056" t="str">
        <f>VLOOKUP($A:$A,[1]Sheet1!$A:$B,2,0)</f>
        <v>0011437146</v>
      </c>
    </row>
    <row r="1057" spans="1:3" x14ac:dyDescent="0.25">
      <c r="A1057" t="s">
        <v>2122</v>
      </c>
      <c r="B1057" t="s">
        <v>2123</v>
      </c>
      <c r="C1057" t="str">
        <f>VLOOKUP($A:$A,[1]Sheet1!$A:$B,2,0)</f>
        <v>0011437216</v>
      </c>
    </row>
    <row r="1058" spans="1:3" x14ac:dyDescent="0.25">
      <c r="A1058" t="s">
        <v>5394</v>
      </c>
      <c r="B1058" t="s">
        <v>5395</v>
      </c>
      <c r="C1058" t="str">
        <f>VLOOKUP($A:$A,[1]Sheet1!$A:$B,2,0)</f>
        <v>0012669402</v>
      </c>
    </row>
    <row r="1059" spans="1:3" x14ac:dyDescent="0.25">
      <c r="A1059" t="s">
        <v>2934</v>
      </c>
      <c r="B1059" t="s">
        <v>2935</v>
      </c>
      <c r="C1059" t="str">
        <f>VLOOKUP($A:$A,[1]Sheet1!$A:$B,2,0)</f>
        <v>0006287623</v>
      </c>
    </row>
    <row r="1060" spans="1:3" x14ac:dyDescent="0.25">
      <c r="A1060" t="s">
        <v>3953</v>
      </c>
      <c r="B1060" t="s">
        <v>3954</v>
      </c>
      <c r="C1060" t="str">
        <f>VLOOKUP($A:$A,[1]Sheet1!$A:$B,2,0)</f>
        <v>0006286148</v>
      </c>
    </row>
    <row r="1061" spans="1:3" x14ac:dyDescent="0.25">
      <c r="A1061" t="s">
        <v>11803</v>
      </c>
      <c r="B1061" t="s">
        <v>11804</v>
      </c>
      <c r="C1061" t="str">
        <f>VLOOKUP($A:$A,[1]Sheet1!$A:$B,2,0)</f>
        <v>0005454669</v>
      </c>
    </row>
    <row r="1062" spans="1:3" x14ac:dyDescent="0.25">
      <c r="A1062" t="s">
        <v>6692</v>
      </c>
      <c r="B1062" t="s">
        <v>478</v>
      </c>
      <c r="C1062" t="str">
        <f>VLOOKUP($A:$A,[1]Sheet1!$A:$B,2,0)</f>
        <v>0011554776</v>
      </c>
    </row>
    <row r="1063" spans="1:3" x14ac:dyDescent="0.25">
      <c r="A1063" t="s">
        <v>15234</v>
      </c>
      <c r="B1063" t="s">
        <v>15235</v>
      </c>
      <c r="C1063" t="str">
        <f>VLOOKUP($A:$A,[1]Sheet1!$A:$B,2,0)</f>
        <v>0011567190</v>
      </c>
    </row>
    <row r="1064" spans="1:3" x14ac:dyDescent="0.25">
      <c r="A1064" t="s">
        <v>6106</v>
      </c>
      <c r="B1064" t="s">
        <v>6107</v>
      </c>
      <c r="C1064" t="str">
        <f>VLOOKUP($A:$A,[1]Sheet1!$A:$B,2,0)</f>
        <v>0000905657</v>
      </c>
    </row>
    <row r="1065" spans="1:3" x14ac:dyDescent="0.25">
      <c r="A1065" t="s">
        <v>13674</v>
      </c>
      <c r="B1065" t="s">
        <v>13675</v>
      </c>
      <c r="C1065" t="str">
        <f>VLOOKUP($A:$A,[1]Sheet1!$A:$B,2,0)</f>
        <v>0000904769</v>
      </c>
    </row>
    <row r="1066" spans="1:3" x14ac:dyDescent="0.25">
      <c r="A1066" t="s">
        <v>4776</v>
      </c>
      <c r="B1066" t="s">
        <v>4777</v>
      </c>
      <c r="C1066" t="str">
        <f>VLOOKUP($A:$A,[1]Sheet1!$A:$B,2,0)</f>
        <v>0013135689</v>
      </c>
    </row>
    <row r="1067" spans="1:3" x14ac:dyDescent="0.25">
      <c r="A1067" t="s">
        <v>1667</v>
      </c>
      <c r="B1067" t="s">
        <v>1668</v>
      </c>
      <c r="C1067" t="str">
        <f>VLOOKUP($A:$A,[1]Sheet1!$A:$B,2,0)</f>
        <v>0000906390</v>
      </c>
    </row>
    <row r="1068" spans="1:3" x14ac:dyDescent="0.25">
      <c r="A1068" t="s">
        <v>5260</v>
      </c>
      <c r="B1068" t="s">
        <v>5261</v>
      </c>
      <c r="C1068" t="str">
        <f>VLOOKUP($A:$A,[1]Sheet1!$A:$B,2,0)</f>
        <v>0015209511</v>
      </c>
    </row>
    <row r="1069" spans="1:3" x14ac:dyDescent="0.25">
      <c r="A1069" t="s">
        <v>1430</v>
      </c>
      <c r="B1069" t="s">
        <v>404</v>
      </c>
      <c r="C1069" t="str">
        <f>VLOOKUP($A:$A,[1]Sheet1!$A:$B,2,0)</f>
        <v>0000904446</v>
      </c>
    </row>
    <row r="1070" spans="1:3" x14ac:dyDescent="0.25">
      <c r="A1070" t="s">
        <v>11660</v>
      </c>
      <c r="B1070" t="s">
        <v>11661</v>
      </c>
      <c r="C1070" t="str">
        <f>VLOOKUP($A:$A,[1]Sheet1!$A:$B,2,0)</f>
        <v>0000908583</v>
      </c>
    </row>
    <row r="1071" spans="1:3" x14ac:dyDescent="0.25">
      <c r="A1071" t="s">
        <v>15238</v>
      </c>
      <c r="B1071" t="s">
        <v>15239</v>
      </c>
      <c r="C1071" t="str">
        <f>VLOOKUP($A:$A,[1]Sheet1!$A:$B,2,0)</f>
        <v>0013141341</v>
      </c>
    </row>
    <row r="1072" spans="1:3" x14ac:dyDescent="0.25">
      <c r="A1072" t="s">
        <v>13241</v>
      </c>
      <c r="B1072" t="s">
        <v>13242</v>
      </c>
      <c r="C1072" t="str">
        <f>VLOOKUP($A:$A,[1]Sheet1!$A:$B,2,0)</f>
        <v>0015209508</v>
      </c>
    </row>
    <row r="1073" spans="1:3" x14ac:dyDescent="0.25">
      <c r="A1073" t="s">
        <v>8842</v>
      </c>
      <c r="B1073" t="s">
        <v>8843</v>
      </c>
      <c r="C1073" t="str">
        <f>VLOOKUP($A:$A,[1]Sheet1!$A:$B,2,0)</f>
        <v>0015205649</v>
      </c>
    </row>
    <row r="1074" spans="1:3" x14ac:dyDescent="0.25">
      <c r="A1074" t="s">
        <v>13409</v>
      </c>
      <c r="B1074" t="s">
        <v>13410</v>
      </c>
      <c r="C1074" t="str">
        <f>VLOOKUP($A:$A,[1]Sheet1!$A:$B,2,0)</f>
        <v>0011555323</v>
      </c>
    </row>
    <row r="1075" spans="1:3" x14ac:dyDescent="0.25">
      <c r="A1075" t="s">
        <v>10340</v>
      </c>
      <c r="B1075" t="s">
        <v>10341</v>
      </c>
      <c r="C1075" t="str">
        <f>VLOOKUP($A:$A,[1]Sheet1!$A:$B,2,0)</f>
        <v>0015208753</v>
      </c>
    </row>
    <row r="1076" spans="1:3" x14ac:dyDescent="0.25">
      <c r="A1076" t="s">
        <v>3414</v>
      </c>
      <c r="B1076" t="s">
        <v>3415</v>
      </c>
      <c r="C1076" t="str">
        <f>VLOOKUP($A:$A,[1]Sheet1!$A:$B,2,0)</f>
        <v>0015205749</v>
      </c>
    </row>
    <row r="1077" spans="1:3" x14ac:dyDescent="0.25">
      <c r="A1077" t="s">
        <v>2064</v>
      </c>
      <c r="B1077" t="s">
        <v>2065</v>
      </c>
      <c r="C1077" t="str">
        <f>VLOOKUP($A:$A,[1]Sheet1!$A:$B,2,0)</f>
        <v>0011554923</v>
      </c>
    </row>
    <row r="1078" spans="1:3" x14ac:dyDescent="0.25">
      <c r="A1078" t="s">
        <v>14250</v>
      </c>
      <c r="B1078" t="s">
        <v>14251</v>
      </c>
      <c r="C1078" t="str">
        <f>VLOOKUP($A:$A,[1]Sheet1!$A:$B,2,0)</f>
        <v>0009295592</v>
      </c>
    </row>
    <row r="1079" spans="1:3" x14ac:dyDescent="0.25">
      <c r="A1079" t="s">
        <v>12421</v>
      </c>
      <c r="B1079" t="s">
        <v>12422</v>
      </c>
      <c r="C1079" t="str">
        <f>VLOOKUP($A:$A,[1]Sheet1!$A:$B,2,0)</f>
        <v>0011566376</v>
      </c>
    </row>
    <row r="1080" spans="1:3" x14ac:dyDescent="0.25">
      <c r="A1080" t="s">
        <v>12949</v>
      </c>
      <c r="B1080" t="s">
        <v>12950</v>
      </c>
      <c r="C1080" t="str">
        <f>VLOOKUP($A:$A,[1]Sheet1!$A:$B,2,0)</f>
        <v>0011555101</v>
      </c>
    </row>
    <row r="1081" spans="1:3" x14ac:dyDescent="0.25">
      <c r="A1081" t="s">
        <v>1677</v>
      </c>
      <c r="B1081" t="s">
        <v>1678</v>
      </c>
      <c r="C1081" t="str">
        <f>VLOOKUP($A:$A,[1]Sheet1!$A:$B,2,0)</f>
        <v>0000908857</v>
      </c>
    </row>
    <row r="1082" spans="1:3" x14ac:dyDescent="0.25">
      <c r="A1082" t="s">
        <v>10982</v>
      </c>
      <c r="B1082" t="s">
        <v>10983</v>
      </c>
      <c r="C1082" t="str">
        <f>VLOOKUP($A:$A,[1]Sheet1!$A:$B,2,0)</f>
        <v>0011555340</v>
      </c>
    </row>
    <row r="1083" spans="1:3" x14ac:dyDescent="0.25">
      <c r="A1083" t="s">
        <v>11730</v>
      </c>
      <c r="B1083" t="s">
        <v>11731</v>
      </c>
      <c r="C1083" t="str">
        <f>VLOOKUP($A:$A,[1]Sheet1!$A:$B,2,0)</f>
        <v>0006287205</v>
      </c>
    </row>
    <row r="1084" spans="1:3" x14ac:dyDescent="0.25">
      <c r="A1084" t="s">
        <v>1839</v>
      </c>
      <c r="B1084" t="s">
        <v>1840</v>
      </c>
      <c r="C1084" t="str">
        <f>VLOOKUP($A:$A,[1]Sheet1!$A:$B,2,0)</f>
        <v>0013021325</v>
      </c>
    </row>
    <row r="1085" spans="1:3" x14ac:dyDescent="0.25">
      <c r="A1085" t="s">
        <v>1454</v>
      </c>
      <c r="B1085" t="s">
        <v>265</v>
      </c>
      <c r="C1085" t="str">
        <f>VLOOKUP($A:$A,[1]Sheet1!$A:$B,2,0)</f>
        <v>0000906758</v>
      </c>
    </row>
    <row r="1086" spans="1:3" x14ac:dyDescent="0.25">
      <c r="A1086" t="s">
        <v>14684</v>
      </c>
      <c r="B1086" t="s">
        <v>353</v>
      </c>
      <c r="C1086" t="str">
        <f>VLOOKUP($A:$A,[1]Sheet1!$A:$B,2,0)</f>
        <v>0000908917</v>
      </c>
    </row>
    <row r="1087" spans="1:3" x14ac:dyDescent="0.25">
      <c r="A1087" t="s">
        <v>13686</v>
      </c>
      <c r="B1087" t="s">
        <v>13687</v>
      </c>
      <c r="C1087" t="str">
        <f>VLOOKUP($A:$A,[1]Sheet1!$A:$B,2,0)</f>
        <v>0000905163</v>
      </c>
    </row>
    <row r="1088" spans="1:3" x14ac:dyDescent="0.25">
      <c r="A1088" t="s">
        <v>6118</v>
      </c>
      <c r="B1088" t="s">
        <v>6119</v>
      </c>
      <c r="C1088" t="str">
        <f>VLOOKUP($A:$A,[1]Sheet1!$A:$B,2,0)</f>
        <v>0000904160</v>
      </c>
    </row>
    <row r="1089" spans="1:3" x14ac:dyDescent="0.25">
      <c r="A1089" t="s">
        <v>14305</v>
      </c>
      <c r="B1089" t="s">
        <v>1055</v>
      </c>
      <c r="C1089" t="str">
        <f>VLOOKUP($A:$A,[1]Sheet1!$A:$B,2,0)</f>
        <v>0015209270</v>
      </c>
    </row>
    <row r="1090" spans="1:3" x14ac:dyDescent="0.25">
      <c r="A1090" t="s">
        <v>14464</v>
      </c>
      <c r="B1090" t="s">
        <v>994</v>
      </c>
      <c r="C1090" t="str">
        <f>VLOOKUP($A:$A,[1]Sheet1!$A:$B,2,0)</f>
        <v>0000904590</v>
      </c>
    </row>
    <row r="1091" spans="1:3" x14ac:dyDescent="0.25">
      <c r="A1091" t="s">
        <v>9782</v>
      </c>
      <c r="B1091" t="s">
        <v>9783</v>
      </c>
      <c r="C1091" t="str">
        <f>VLOOKUP($A:$A,[1]Sheet1!$A:$B,2,0)</f>
        <v>0000906196</v>
      </c>
    </row>
    <row r="1092" spans="1:3" x14ac:dyDescent="0.25">
      <c r="A1092" t="s">
        <v>6958</v>
      </c>
      <c r="B1092" t="s">
        <v>6959</v>
      </c>
      <c r="C1092" t="str">
        <f>VLOOKUP($A:$A,[1]Sheet1!$A:$B,2,0)</f>
        <v>0011567234</v>
      </c>
    </row>
    <row r="1093" spans="1:3" x14ac:dyDescent="0.25">
      <c r="A1093" t="s">
        <v>7202</v>
      </c>
      <c r="B1093" t="s">
        <v>7203</v>
      </c>
      <c r="C1093" t="str">
        <f>VLOOKUP($A:$A,[1]Sheet1!$A:$B,2,0)</f>
        <v>0015205858</v>
      </c>
    </row>
    <row r="1094" spans="1:3" x14ac:dyDescent="0.25">
      <c r="A1094" t="s">
        <v>8572</v>
      </c>
      <c r="B1094" t="s">
        <v>8573</v>
      </c>
      <c r="C1094" t="str">
        <f>VLOOKUP($A:$A,[1]Sheet1!$A:$B,2,0)</f>
        <v>0000908531</v>
      </c>
    </row>
    <row r="1095" spans="1:3" x14ac:dyDescent="0.25">
      <c r="A1095" t="s">
        <v>5936</v>
      </c>
      <c r="B1095" t="s">
        <v>5937</v>
      </c>
      <c r="C1095" t="str">
        <f>VLOOKUP($A:$A,[1]Sheet1!$A:$B,2,0)</f>
        <v>0013121399</v>
      </c>
    </row>
    <row r="1096" spans="1:3" x14ac:dyDescent="0.25">
      <c r="A1096" t="s">
        <v>10946</v>
      </c>
      <c r="B1096" t="s">
        <v>10947</v>
      </c>
      <c r="C1096" t="str">
        <f>VLOOKUP($A:$A,[1]Sheet1!$A:$B,2,0)</f>
        <v>0000905240</v>
      </c>
    </row>
    <row r="1097" spans="1:3" x14ac:dyDescent="0.25">
      <c r="A1097" t="s">
        <v>4804</v>
      </c>
      <c r="B1097" t="s">
        <v>4805</v>
      </c>
      <c r="C1097" t="str">
        <f>VLOOKUP($A:$A,[1]Sheet1!$A:$B,2,0)</f>
        <v>0000907455</v>
      </c>
    </row>
    <row r="1098" spans="1:3" x14ac:dyDescent="0.25">
      <c r="A1098" t="s">
        <v>12405</v>
      </c>
      <c r="B1098" t="s">
        <v>12406</v>
      </c>
      <c r="C1098" t="str">
        <f>VLOOKUP($A:$A,[1]Sheet1!$A:$B,2,0)</f>
        <v>0015207198</v>
      </c>
    </row>
    <row r="1099" spans="1:3" x14ac:dyDescent="0.25">
      <c r="A1099" t="s">
        <v>9884</v>
      </c>
      <c r="B1099" t="s">
        <v>9885</v>
      </c>
      <c r="C1099" t="str">
        <f>VLOOKUP($A:$A,[1]Sheet1!$A:$B,2,0)</f>
        <v>0000904465</v>
      </c>
    </row>
    <row r="1100" spans="1:3" x14ac:dyDescent="0.25">
      <c r="A1100" t="s">
        <v>2788</v>
      </c>
      <c r="B1100" t="s">
        <v>2789</v>
      </c>
      <c r="C1100" t="str">
        <f>VLOOKUP($A:$A,[1]Sheet1!$A:$B,2,0)</f>
        <v>0012669100</v>
      </c>
    </row>
    <row r="1101" spans="1:3" x14ac:dyDescent="0.25">
      <c r="A1101" t="s">
        <v>13121</v>
      </c>
      <c r="B1101" t="s">
        <v>13122</v>
      </c>
      <c r="C1101" t="str">
        <f>VLOOKUP($A:$A,[1]Sheet1!$A:$B,2,0)</f>
        <v>0000904740</v>
      </c>
    </row>
    <row r="1102" spans="1:3" x14ac:dyDescent="0.25">
      <c r="A1102" t="s">
        <v>6621</v>
      </c>
      <c r="B1102" t="s">
        <v>6622</v>
      </c>
      <c r="C1102" t="str">
        <f>VLOOKUP($A:$A,[1]Sheet1!$A:$B,2,0)</f>
        <v>0012668891</v>
      </c>
    </row>
    <row r="1103" spans="1:3" x14ac:dyDescent="0.25">
      <c r="A1103" t="s">
        <v>1593</v>
      </c>
      <c r="B1103" t="s">
        <v>1594</v>
      </c>
      <c r="C1103" t="str">
        <f>VLOOKUP($A:$A,[1]Sheet1!$A:$B,2,0)</f>
        <v>0011554379</v>
      </c>
    </row>
    <row r="1104" spans="1:3" x14ac:dyDescent="0.25">
      <c r="A1104" t="s">
        <v>11094</v>
      </c>
      <c r="B1104" t="s">
        <v>11095</v>
      </c>
      <c r="C1104" t="str">
        <f>VLOOKUP($A:$A,[1]Sheet1!$A:$B,2,0)</f>
        <v>0000907691</v>
      </c>
    </row>
    <row r="1105" spans="1:3" x14ac:dyDescent="0.25">
      <c r="A1105" t="s">
        <v>11262</v>
      </c>
      <c r="B1105" t="s">
        <v>11263</v>
      </c>
      <c r="C1105" t="str">
        <f>VLOOKUP($A:$A,[1]Sheet1!$A:$B,2,0)</f>
        <v>0015207103</v>
      </c>
    </row>
    <row r="1106" spans="1:3" x14ac:dyDescent="0.25">
      <c r="A1106" t="s">
        <v>15014</v>
      </c>
      <c r="B1106" t="s">
        <v>15015</v>
      </c>
      <c r="C1106" t="str">
        <f>VLOOKUP($A:$A,[1]Sheet1!$A:$B,2,0)</f>
        <v>0011554921</v>
      </c>
    </row>
    <row r="1107" spans="1:3" x14ac:dyDescent="0.25">
      <c r="A1107" t="s">
        <v>7415</v>
      </c>
      <c r="B1107" t="s">
        <v>7416</v>
      </c>
      <c r="C1107" t="str">
        <f>VLOOKUP($A:$A,[1]Sheet1!$A:$B,2,0)</f>
        <v>0000908916</v>
      </c>
    </row>
    <row r="1108" spans="1:3" x14ac:dyDescent="0.25">
      <c r="A1108" t="s">
        <v>3208</v>
      </c>
      <c r="B1108" t="s">
        <v>3209</v>
      </c>
      <c r="C1108" t="str">
        <f>VLOOKUP($A:$A,[1]Sheet1!$A:$B,2,0)</f>
        <v>0006284472</v>
      </c>
    </row>
    <row r="1109" spans="1:3" x14ac:dyDescent="0.25">
      <c r="A1109" t="s">
        <v>14621</v>
      </c>
      <c r="B1109" t="s">
        <v>14622</v>
      </c>
      <c r="C1109" t="str">
        <f>VLOOKUP($A:$A,[1]Sheet1!$A:$B,2,0)</f>
        <v>0011555656</v>
      </c>
    </row>
    <row r="1110" spans="1:3" x14ac:dyDescent="0.25">
      <c r="A1110" t="s">
        <v>5588</v>
      </c>
      <c r="B1110" t="s">
        <v>5589</v>
      </c>
      <c r="C1110" t="e">
        <f>VLOOKUP($A:$A,[1]Sheet1!$A:$B,2,0)</f>
        <v>#N/A</v>
      </c>
    </row>
    <row r="1111" spans="1:3" x14ac:dyDescent="0.25">
      <c r="A1111" t="s">
        <v>6074</v>
      </c>
      <c r="B1111" t="s">
        <v>6075</v>
      </c>
      <c r="C1111" t="str">
        <f>VLOOKUP($A:$A,[1]Sheet1!$A:$B,2,0)</f>
        <v>0009776220</v>
      </c>
    </row>
    <row r="1112" spans="1:3" x14ac:dyDescent="0.25">
      <c r="A1112" t="s">
        <v>15136</v>
      </c>
      <c r="B1112" t="s">
        <v>15137</v>
      </c>
      <c r="C1112" t="str">
        <f>VLOOKUP($A:$A,[1]Sheet1!$A:$B,2,0)</f>
        <v>0013016919</v>
      </c>
    </row>
    <row r="1113" spans="1:3" x14ac:dyDescent="0.25">
      <c r="A1113" t="s">
        <v>8908</v>
      </c>
      <c r="B1113" t="s">
        <v>8909</v>
      </c>
      <c r="C1113" t="str">
        <f>VLOOKUP($A:$A,[1]Sheet1!$A:$B,2,0)</f>
        <v>0000907683</v>
      </c>
    </row>
    <row r="1114" spans="1:3" x14ac:dyDescent="0.25">
      <c r="A1114" t="s">
        <v>13826</v>
      </c>
      <c r="B1114" t="s">
        <v>13827</v>
      </c>
      <c r="C1114" t="str">
        <f>VLOOKUP($A:$A,[1]Sheet1!$A:$B,2,0)</f>
        <v>0011556087</v>
      </c>
    </row>
    <row r="1115" spans="1:3" x14ac:dyDescent="0.25">
      <c r="A1115" t="s">
        <v>5026</v>
      </c>
      <c r="B1115" t="s">
        <v>5027</v>
      </c>
      <c r="C1115" t="str">
        <f>VLOOKUP($A:$A,[1]Sheet1!$A:$B,2,0)</f>
        <v>0007390359</v>
      </c>
    </row>
    <row r="1116" spans="1:3" x14ac:dyDescent="0.25">
      <c r="A1116" t="s">
        <v>6552</v>
      </c>
      <c r="B1116" t="s">
        <v>6553</v>
      </c>
      <c r="C1116" t="str">
        <f>VLOOKUP($A:$A,[1]Sheet1!$A:$B,2,0)</f>
        <v>0011567429</v>
      </c>
    </row>
    <row r="1117" spans="1:3" x14ac:dyDescent="0.25">
      <c r="A1117" t="s">
        <v>12111</v>
      </c>
      <c r="B1117" t="s">
        <v>12112</v>
      </c>
      <c r="C1117" t="str">
        <f>VLOOKUP($A:$A,[1]Sheet1!$A:$B,2,0)</f>
        <v>0011554468</v>
      </c>
    </row>
    <row r="1118" spans="1:3" x14ac:dyDescent="0.25">
      <c r="A1118" t="s">
        <v>4107</v>
      </c>
      <c r="B1118" t="s">
        <v>4108</v>
      </c>
      <c r="C1118" t="str">
        <f>VLOOKUP($A:$A,[1]Sheet1!$A:$B,2,0)</f>
        <v>0006287312</v>
      </c>
    </row>
    <row r="1119" spans="1:3" x14ac:dyDescent="0.25">
      <c r="A1119" t="s">
        <v>8618</v>
      </c>
      <c r="B1119" t="s">
        <v>8619</v>
      </c>
      <c r="C1119" t="str">
        <f>VLOOKUP($A:$A,[1]Sheet1!$A:$B,2,0)</f>
        <v>0000908547</v>
      </c>
    </row>
    <row r="1120" spans="1:3" x14ac:dyDescent="0.25">
      <c r="A1120" t="s">
        <v>4372</v>
      </c>
      <c r="B1120" t="s">
        <v>4373</v>
      </c>
      <c r="C1120" t="str">
        <f>VLOOKUP($A:$A,[1]Sheet1!$A:$B,2,0)</f>
        <v>0000907875</v>
      </c>
    </row>
    <row r="1121" spans="1:3" x14ac:dyDescent="0.25">
      <c r="A1121" t="s">
        <v>5576</v>
      </c>
      <c r="B1121" t="s">
        <v>5577</v>
      </c>
      <c r="C1121" t="str">
        <f>VLOOKUP($A:$A,[1]Sheet1!$A:$B,2,0)</f>
        <v>0012670399</v>
      </c>
    </row>
    <row r="1122" spans="1:3" x14ac:dyDescent="0.25">
      <c r="A1122" t="s">
        <v>7218</v>
      </c>
      <c r="B1122" t="s">
        <v>7219</v>
      </c>
      <c r="C1122" t="str">
        <f>VLOOKUP($A:$A,[1]Sheet1!$A:$B,2,0)</f>
        <v>0009748871</v>
      </c>
    </row>
    <row r="1123" spans="1:3" x14ac:dyDescent="0.25">
      <c r="A1123" t="s">
        <v>13263</v>
      </c>
      <c r="B1123" t="s">
        <v>13264</v>
      </c>
      <c r="C1123" t="str">
        <f>VLOOKUP($A:$A,[1]Sheet1!$A:$B,2,0)</f>
        <v>0012671458</v>
      </c>
    </row>
    <row r="1124" spans="1:3" x14ac:dyDescent="0.25">
      <c r="A1124" t="s">
        <v>5880</v>
      </c>
      <c r="B1124" t="s">
        <v>5881</v>
      </c>
      <c r="C1124" t="str">
        <f>VLOOKUP($A:$A,[1]Sheet1!$A:$B,2,0)</f>
        <v>0013016567</v>
      </c>
    </row>
    <row r="1125" spans="1:3" x14ac:dyDescent="0.25">
      <c r="A1125" t="s">
        <v>2954</v>
      </c>
      <c r="B1125" t="s">
        <v>2955</v>
      </c>
      <c r="C1125" t="str">
        <f>VLOOKUP($A:$A,[1]Sheet1!$A:$B,2,0)</f>
        <v>0011566498</v>
      </c>
    </row>
    <row r="1126" spans="1:3" x14ac:dyDescent="0.25">
      <c r="A1126" t="s">
        <v>8606</v>
      </c>
      <c r="B1126" t="s">
        <v>8607</v>
      </c>
      <c r="C1126" t="str">
        <f>VLOOKUP($A:$A,[1]Sheet1!$A:$B,2,0)</f>
        <v>0000905336</v>
      </c>
    </row>
    <row r="1127" spans="1:3" x14ac:dyDescent="0.25">
      <c r="A1127" t="s">
        <v>2442</v>
      </c>
      <c r="B1127" t="s">
        <v>2443</v>
      </c>
      <c r="C1127" t="str">
        <f>VLOOKUP($A:$A,[1]Sheet1!$A:$B,2,0)</f>
        <v>0012671078</v>
      </c>
    </row>
    <row r="1128" spans="1:3" x14ac:dyDescent="0.25">
      <c r="A1128" t="s">
        <v>14207</v>
      </c>
      <c r="B1128" t="s">
        <v>14208</v>
      </c>
      <c r="C1128" t="str">
        <f>VLOOKUP($A:$A,[1]Sheet1!$A:$B,2,0)</f>
        <v>0013261668</v>
      </c>
    </row>
    <row r="1129" spans="1:3" x14ac:dyDescent="0.25">
      <c r="A1129" t="s">
        <v>9952</v>
      </c>
      <c r="B1129" t="s">
        <v>9953</v>
      </c>
      <c r="C1129" t="str">
        <f>VLOOKUP($A:$A,[1]Sheet1!$A:$B,2,0)</f>
        <v>0015206073</v>
      </c>
    </row>
    <row r="1130" spans="1:3" x14ac:dyDescent="0.25">
      <c r="A1130" t="s">
        <v>4698</v>
      </c>
      <c r="B1130" t="s">
        <v>4699</v>
      </c>
      <c r="C1130" t="str">
        <f>VLOOKUP($A:$A,[1]Sheet1!$A:$B,2,0)</f>
        <v>0007390007</v>
      </c>
    </row>
    <row r="1131" spans="1:3" x14ac:dyDescent="0.25">
      <c r="A1131" t="s">
        <v>5974</v>
      </c>
      <c r="B1131" t="s">
        <v>5975</v>
      </c>
      <c r="C1131" t="str">
        <f>VLOOKUP($A:$A,[1]Sheet1!$A:$B,2,0)</f>
        <v>0000903974</v>
      </c>
    </row>
    <row r="1132" spans="1:3" x14ac:dyDescent="0.25">
      <c r="A1132" t="s">
        <v>12929</v>
      </c>
      <c r="B1132" t="s">
        <v>12930</v>
      </c>
      <c r="C1132" t="str">
        <f>VLOOKUP($A:$A,[1]Sheet1!$A:$B,2,0)</f>
        <v>0009776684</v>
      </c>
    </row>
    <row r="1133" spans="1:3" x14ac:dyDescent="0.25">
      <c r="A1133" t="s">
        <v>9198</v>
      </c>
      <c r="B1133" t="s">
        <v>9199</v>
      </c>
      <c r="C1133" t="str">
        <f>VLOOKUP($A:$A,[1]Sheet1!$A:$B,2,0)</f>
        <v>0009775387</v>
      </c>
    </row>
    <row r="1134" spans="1:3" x14ac:dyDescent="0.25">
      <c r="A1134" t="s">
        <v>10824</v>
      </c>
      <c r="B1134" t="s">
        <v>10825</v>
      </c>
      <c r="C1134" t="str">
        <f>VLOOKUP($A:$A,[1]Sheet1!$A:$B,2,0)</f>
        <v>0011567033</v>
      </c>
    </row>
    <row r="1135" spans="1:3" x14ac:dyDescent="0.25">
      <c r="A1135" t="s">
        <v>2678</v>
      </c>
      <c r="B1135" t="s">
        <v>2679</v>
      </c>
      <c r="C1135" t="str">
        <f>VLOOKUP($A:$A,[1]Sheet1!$A:$B,2,0)</f>
        <v>0000905744</v>
      </c>
    </row>
    <row r="1136" spans="1:3" x14ac:dyDescent="0.25">
      <c r="A1136" t="s">
        <v>6717</v>
      </c>
      <c r="B1136" t="s">
        <v>6718</v>
      </c>
      <c r="C1136" t="str">
        <f>VLOOKUP($A:$A,[1]Sheet1!$A:$B,2,0)</f>
        <v>0000904384</v>
      </c>
    </row>
    <row r="1137" spans="1:3" x14ac:dyDescent="0.25">
      <c r="A1137" t="s">
        <v>1557</v>
      </c>
      <c r="B1137" t="s">
        <v>147</v>
      </c>
      <c r="C1137" t="str">
        <f>VLOOKUP($A:$A,[1]Sheet1!$A:$B,2,0)</f>
        <v>0011555835</v>
      </c>
    </row>
    <row r="1138" spans="1:3" x14ac:dyDescent="0.25">
      <c r="A1138" t="s">
        <v>12273</v>
      </c>
      <c r="B1138" t="s">
        <v>12274</v>
      </c>
      <c r="C1138" t="str">
        <f>VLOOKUP($A:$A,[1]Sheet1!$A:$B,2,0)</f>
        <v>0000905298</v>
      </c>
    </row>
    <row r="1139" spans="1:3" x14ac:dyDescent="0.25">
      <c r="A1139" t="s">
        <v>11933</v>
      </c>
      <c r="B1139" t="s">
        <v>11934</v>
      </c>
      <c r="C1139" t="e">
        <f>VLOOKUP($A:$A,[1]Sheet1!$A:$B,2,0)</f>
        <v>#N/A</v>
      </c>
    </row>
    <row r="1140" spans="1:3" x14ac:dyDescent="0.25">
      <c r="A1140" t="s">
        <v>5878</v>
      </c>
      <c r="B1140" t="s">
        <v>5879</v>
      </c>
      <c r="C1140" t="str">
        <f>VLOOKUP($A:$A,[1]Sheet1!$A:$B,2,0)</f>
        <v>0012671791</v>
      </c>
    </row>
    <row r="1141" spans="1:3" x14ac:dyDescent="0.25">
      <c r="A1141" t="s">
        <v>3470</v>
      </c>
      <c r="B1141" t="s">
        <v>3471</v>
      </c>
      <c r="C1141" t="str">
        <f>VLOOKUP($A:$A,[1]Sheet1!$A:$B,2,0)</f>
        <v>0006287283</v>
      </c>
    </row>
    <row r="1142" spans="1:3" x14ac:dyDescent="0.25">
      <c r="A1142" t="s">
        <v>12507</v>
      </c>
      <c r="B1142" t="s">
        <v>12508</v>
      </c>
      <c r="C1142" t="str">
        <f>VLOOKUP($A:$A,[1]Sheet1!$A:$B,2,0)</f>
        <v>0000908717</v>
      </c>
    </row>
    <row r="1143" spans="1:3" x14ac:dyDescent="0.25">
      <c r="A1143" t="s">
        <v>5708</v>
      </c>
      <c r="B1143" t="s">
        <v>5709</v>
      </c>
      <c r="C1143" t="str">
        <f>VLOOKUP($A:$A,[1]Sheet1!$A:$B,2,0)</f>
        <v>0013014491</v>
      </c>
    </row>
    <row r="1144" spans="1:3" x14ac:dyDescent="0.25">
      <c r="A1144" t="s">
        <v>4508</v>
      </c>
      <c r="B1144" t="s">
        <v>4509</v>
      </c>
      <c r="C1144" t="str">
        <f>VLOOKUP($A:$A,[1]Sheet1!$A:$B,2,0)</f>
        <v>0000905656</v>
      </c>
    </row>
    <row r="1145" spans="1:3" x14ac:dyDescent="0.25">
      <c r="A1145" t="s">
        <v>1215</v>
      </c>
      <c r="B1145" t="s">
        <v>1216</v>
      </c>
      <c r="C1145" t="str">
        <f>VLOOKUP($A:$A,[1]Sheet1!$A:$B,2,0)</f>
        <v>0000906569</v>
      </c>
    </row>
    <row r="1146" spans="1:3" x14ac:dyDescent="0.25">
      <c r="A1146" t="s">
        <v>8980</v>
      </c>
      <c r="B1146" t="s">
        <v>8981</v>
      </c>
      <c r="C1146" t="str">
        <f>VLOOKUP($A:$A,[1]Sheet1!$A:$B,2,0)</f>
        <v>0011566340</v>
      </c>
    </row>
    <row r="1147" spans="1:3" x14ac:dyDescent="0.25">
      <c r="A1147" t="s">
        <v>12871</v>
      </c>
      <c r="B1147" t="s">
        <v>12872</v>
      </c>
      <c r="C1147" t="e">
        <f>VLOOKUP($A:$A,[1]Sheet1!$A:$B,2,0)</f>
        <v>#N/A</v>
      </c>
    </row>
    <row r="1148" spans="1:3" x14ac:dyDescent="0.25">
      <c r="A1148" t="s">
        <v>11530</v>
      </c>
      <c r="B1148" t="s">
        <v>11531</v>
      </c>
      <c r="C1148" t="str">
        <f>VLOOKUP($A:$A,[1]Sheet1!$A:$B,2,0)</f>
        <v>0006286266</v>
      </c>
    </row>
    <row r="1149" spans="1:3" x14ac:dyDescent="0.25">
      <c r="A1149" t="s">
        <v>6729</v>
      </c>
      <c r="B1149" t="s">
        <v>6730</v>
      </c>
      <c r="C1149" t="str">
        <f>VLOOKUP($A:$A,[1]Sheet1!$A:$B,2,0)</f>
        <v>0011556239</v>
      </c>
    </row>
    <row r="1150" spans="1:3" x14ac:dyDescent="0.25">
      <c r="A1150" t="s">
        <v>9298</v>
      </c>
      <c r="B1150" t="s">
        <v>9299</v>
      </c>
      <c r="C1150" t="str">
        <f>VLOOKUP($A:$A,[1]Sheet1!$A:$B,2,0)</f>
        <v>0000905588</v>
      </c>
    </row>
    <row r="1151" spans="1:3" x14ac:dyDescent="0.25">
      <c r="A1151" t="s">
        <v>11458</v>
      </c>
      <c r="B1151" t="s">
        <v>11459</v>
      </c>
      <c r="C1151" t="str">
        <f>VLOOKUP($A:$A,[1]Sheet1!$A:$B,2,0)</f>
        <v>0006287163</v>
      </c>
    </row>
    <row r="1152" spans="1:3" x14ac:dyDescent="0.25">
      <c r="A1152" t="s">
        <v>3134</v>
      </c>
      <c r="B1152" t="s">
        <v>3135</v>
      </c>
      <c r="C1152" t="str">
        <f>VLOOKUP($A:$A,[1]Sheet1!$A:$B,2,0)</f>
        <v>0000904277</v>
      </c>
    </row>
    <row r="1153" spans="1:3" x14ac:dyDescent="0.25">
      <c r="A1153" t="s">
        <v>5384</v>
      </c>
      <c r="B1153" t="s">
        <v>5385</v>
      </c>
      <c r="C1153" t="str">
        <f>VLOOKUP($A:$A,[1]Sheet1!$A:$B,2,0)</f>
        <v>0012668929</v>
      </c>
    </row>
    <row r="1154" spans="1:3" x14ac:dyDescent="0.25">
      <c r="A1154" t="s">
        <v>10072</v>
      </c>
      <c r="B1154" t="s">
        <v>10073</v>
      </c>
      <c r="C1154" t="str">
        <f>VLOOKUP($A:$A,[1]Sheet1!$A:$B,2,0)</f>
        <v>0011554412</v>
      </c>
    </row>
    <row r="1155" spans="1:3" x14ac:dyDescent="0.25">
      <c r="A1155" t="s">
        <v>4954</v>
      </c>
      <c r="B1155" t="s">
        <v>4955</v>
      </c>
      <c r="C1155" t="str">
        <f>VLOOKUP($A:$A,[1]Sheet1!$A:$B,2,0)</f>
        <v>0006285089</v>
      </c>
    </row>
    <row r="1156" spans="1:3" x14ac:dyDescent="0.25">
      <c r="A1156" t="s">
        <v>6512</v>
      </c>
      <c r="B1156" t="s">
        <v>6513</v>
      </c>
      <c r="C1156" t="str">
        <f>VLOOKUP($A:$A,[1]Sheet1!$A:$B,2,0)</f>
        <v>0013026547</v>
      </c>
    </row>
    <row r="1157" spans="1:3" x14ac:dyDescent="0.25">
      <c r="A1157" t="s">
        <v>10770</v>
      </c>
      <c r="B1157" t="s">
        <v>10771</v>
      </c>
      <c r="C1157" t="str">
        <f>VLOOKUP($A:$A,[1]Sheet1!$A:$B,2,0)</f>
        <v>0011556207</v>
      </c>
    </row>
    <row r="1158" spans="1:3" x14ac:dyDescent="0.25">
      <c r="A1158" t="s">
        <v>9392</v>
      </c>
      <c r="B1158" t="s">
        <v>9393</v>
      </c>
      <c r="C1158" t="str">
        <f>VLOOKUP($A:$A,[1]Sheet1!$A:$B,2,0)</f>
        <v>0000907101</v>
      </c>
    </row>
    <row r="1159" spans="1:3" x14ac:dyDescent="0.25">
      <c r="A1159" t="s">
        <v>8830</v>
      </c>
      <c r="B1159" t="s">
        <v>8831</v>
      </c>
      <c r="C1159" t="str">
        <f>VLOOKUP($A:$A,[1]Sheet1!$A:$B,2,0)</f>
        <v>0006287274</v>
      </c>
    </row>
    <row r="1160" spans="1:3" x14ac:dyDescent="0.25">
      <c r="A1160" t="s">
        <v>2130</v>
      </c>
      <c r="B1160" t="s">
        <v>2131</v>
      </c>
      <c r="C1160" t="str">
        <f>VLOOKUP($A:$A,[1]Sheet1!$A:$B,2,0)</f>
        <v>0011448521</v>
      </c>
    </row>
    <row r="1161" spans="1:3" x14ac:dyDescent="0.25">
      <c r="A1161" t="s">
        <v>7495</v>
      </c>
      <c r="B1161" t="s">
        <v>7496</v>
      </c>
      <c r="C1161" t="str">
        <f>VLOOKUP($A:$A,[1]Sheet1!$A:$B,2,0)</f>
        <v>0011555001</v>
      </c>
    </row>
    <row r="1162" spans="1:3" x14ac:dyDescent="0.25">
      <c r="A1162" t="s">
        <v>7137</v>
      </c>
      <c r="B1162" t="s">
        <v>7138</v>
      </c>
      <c r="C1162" t="str">
        <f>VLOOKUP($A:$A,[1]Sheet1!$A:$B,2,0)</f>
        <v>0012670385</v>
      </c>
    </row>
    <row r="1163" spans="1:3" x14ac:dyDescent="0.25">
      <c r="A1163" t="s">
        <v>14760</v>
      </c>
      <c r="B1163" t="s">
        <v>1178</v>
      </c>
      <c r="C1163" t="str">
        <f>VLOOKUP($A:$A,[1]Sheet1!$A:$B,2,0)</f>
        <v>0000907249</v>
      </c>
    </row>
    <row r="1164" spans="1:3" x14ac:dyDescent="0.25">
      <c r="A1164" t="s">
        <v>2406</v>
      </c>
      <c r="B1164" t="s">
        <v>2407</v>
      </c>
      <c r="C1164" t="str">
        <f>VLOOKUP($A:$A,[1]Sheet1!$A:$B,2,0)</f>
        <v>0013141191</v>
      </c>
    </row>
    <row r="1165" spans="1:3" x14ac:dyDescent="0.25">
      <c r="A1165" t="s">
        <v>14316</v>
      </c>
      <c r="B1165" t="s">
        <v>1060</v>
      </c>
      <c r="C1165" t="str">
        <f>VLOOKUP($A:$A,[1]Sheet1!$A:$B,2,0)</f>
        <v>0015208816</v>
      </c>
    </row>
    <row r="1166" spans="1:3" x14ac:dyDescent="0.25">
      <c r="A1166" t="s">
        <v>1707</v>
      </c>
      <c r="B1166" t="s">
        <v>436</v>
      </c>
      <c r="C1166" t="str">
        <f>VLOOKUP($A:$A,[1]Sheet1!$A:$B,2,0)</f>
        <v>0005454748</v>
      </c>
    </row>
    <row r="1167" spans="1:3" x14ac:dyDescent="0.25">
      <c r="A1167" t="s">
        <v>14144</v>
      </c>
      <c r="B1167" t="s">
        <v>921</v>
      </c>
      <c r="C1167" t="str">
        <f>VLOOKUP($A:$A,[1]Sheet1!$A:$B,2,0)</f>
        <v>0012671133</v>
      </c>
    </row>
    <row r="1168" spans="1:3" x14ac:dyDescent="0.25">
      <c r="A1168" t="s">
        <v>14451</v>
      </c>
      <c r="B1168" t="s">
        <v>14452</v>
      </c>
      <c r="C1168" t="str">
        <f>VLOOKUP($A:$A,[1]Sheet1!$A:$B,2,0)</f>
        <v>0006286451</v>
      </c>
    </row>
    <row r="1169" spans="1:3" x14ac:dyDescent="0.25">
      <c r="A1169" t="s">
        <v>7620</v>
      </c>
      <c r="B1169" t="s">
        <v>723</v>
      </c>
      <c r="C1169" t="str">
        <f>VLOOKUP($A:$A,[1]Sheet1!$A:$B,2,0)</f>
        <v>0015209006</v>
      </c>
    </row>
    <row r="1170" spans="1:3" x14ac:dyDescent="0.25">
      <c r="A1170" t="s">
        <v>8122</v>
      </c>
      <c r="B1170" t="s">
        <v>8123</v>
      </c>
      <c r="C1170" t="str">
        <f>VLOOKUP($A:$A,[1]Sheet1!$A:$B,2,0)</f>
        <v>0000904478</v>
      </c>
    </row>
    <row r="1171" spans="1:3" x14ac:dyDescent="0.25">
      <c r="A1171" t="s">
        <v>14259</v>
      </c>
      <c r="B1171" t="s">
        <v>952</v>
      </c>
      <c r="C1171" t="str">
        <f>VLOOKUP($A:$A,[1]Sheet1!$A:$B,2,0)</f>
        <v>0000907501</v>
      </c>
    </row>
    <row r="1172" spans="1:3" x14ac:dyDescent="0.25">
      <c r="A1172" t="s">
        <v>8444</v>
      </c>
      <c r="B1172" t="s">
        <v>195</v>
      </c>
      <c r="C1172" t="str">
        <f>VLOOKUP($A:$A,[1]Sheet1!$A:$B,2,0)</f>
        <v>0011555799</v>
      </c>
    </row>
    <row r="1173" spans="1:3" x14ac:dyDescent="0.25">
      <c r="A1173" t="s">
        <v>14123</v>
      </c>
      <c r="B1173" t="s">
        <v>904</v>
      </c>
      <c r="C1173" t="str">
        <f>VLOOKUP($A:$A,[1]Sheet1!$A:$B,2,0)</f>
        <v>0015209206</v>
      </c>
    </row>
    <row r="1174" spans="1:3" x14ac:dyDescent="0.25">
      <c r="A1174" t="s">
        <v>7142</v>
      </c>
      <c r="B1174" t="s">
        <v>648</v>
      </c>
      <c r="C1174" t="str">
        <f>VLOOKUP($A:$A,[1]Sheet1!$A:$B,2,0)</f>
        <v>0011567330</v>
      </c>
    </row>
    <row r="1175" spans="1:3" x14ac:dyDescent="0.25">
      <c r="A1175" t="s">
        <v>7532</v>
      </c>
      <c r="B1175" t="s">
        <v>305</v>
      </c>
      <c r="C1175" t="str">
        <f>VLOOKUP($A:$A,[1]Sheet1!$A:$B,2,0)</f>
        <v>0015208907</v>
      </c>
    </row>
    <row r="1176" spans="1:3" x14ac:dyDescent="0.25">
      <c r="A1176" t="s">
        <v>5924</v>
      </c>
      <c r="B1176" t="s">
        <v>5925</v>
      </c>
      <c r="C1176" t="str">
        <f>VLOOKUP($A:$A,[1]Sheet1!$A:$B,2,0)</f>
        <v>0015205453</v>
      </c>
    </row>
    <row r="1177" spans="1:3" x14ac:dyDescent="0.25">
      <c r="A1177" t="s">
        <v>4170</v>
      </c>
      <c r="B1177" t="s">
        <v>4171</v>
      </c>
      <c r="C1177" t="str">
        <f>VLOOKUP($A:$A,[1]Sheet1!$A:$B,2,0)</f>
        <v>0013014826</v>
      </c>
    </row>
    <row r="1178" spans="1:3" x14ac:dyDescent="0.25">
      <c r="A1178" t="s">
        <v>3698</v>
      </c>
      <c r="B1178" t="s">
        <v>3699</v>
      </c>
      <c r="C1178" t="str">
        <f>VLOOKUP($A:$A,[1]Sheet1!$A:$B,2,0)</f>
        <v>0000908556</v>
      </c>
    </row>
    <row r="1179" spans="1:3" x14ac:dyDescent="0.25">
      <c r="A1179" t="s">
        <v>3230</v>
      </c>
      <c r="B1179" t="s">
        <v>3231</v>
      </c>
      <c r="C1179" t="str">
        <f>VLOOKUP($A:$A,[1]Sheet1!$A:$B,2,0)</f>
        <v>0006285140</v>
      </c>
    </row>
    <row r="1180" spans="1:3" x14ac:dyDescent="0.25">
      <c r="A1180" t="s">
        <v>4141</v>
      </c>
      <c r="B1180" t="s">
        <v>4142</v>
      </c>
      <c r="C1180" t="str">
        <f>VLOOKUP($A:$A,[1]Sheet1!$A:$B,2,0)</f>
        <v>0000906836</v>
      </c>
    </row>
    <row r="1181" spans="1:3" x14ac:dyDescent="0.25">
      <c r="A1181" t="s">
        <v>4978</v>
      </c>
      <c r="B1181" t="s">
        <v>4979</v>
      </c>
      <c r="C1181" t="str">
        <f>VLOOKUP($A:$A,[1]Sheet1!$A:$B,2,0)</f>
        <v>0000908377</v>
      </c>
    </row>
    <row r="1182" spans="1:3" x14ac:dyDescent="0.25">
      <c r="A1182" t="s">
        <v>11434</v>
      </c>
      <c r="B1182" t="s">
        <v>11435</v>
      </c>
      <c r="C1182" t="str">
        <f>VLOOKUP($A:$A,[1]Sheet1!$A:$B,2,0)</f>
        <v>0011555459</v>
      </c>
    </row>
    <row r="1183" spans="1:3" x14ac:dyDescent="0.25">
      <c r="A1183" t="s">
        <v>4496</v>
      </c>
      <c r="B1183" t="s">
        <v>4497</v>
      </c>
      <c r="C1183" t="str">
        <f>VLOOKUP($A:$A,[1]Sheet1!$A:$B,2,0)</f>
        <v>0000908378</v>
      </c>
    </row>
    <row r="1184" spans="1:3" x14ac:dyDescent="0.25">
      <c r="A1184" t="s">
        <v>9190</v>
      </c>
      <c r="B1184" t="s">
        <v>9191</v>
      </c>
      <c r="C1184" t="str">
        <f>VLOOKUP($A:$A,[1]Sheet1!$A:$B,2,0)</f>
        <v>0011437551</v>
      </c>
    </row>
    <row r="1185" spans="1:3" x14ac:dyDescent="0.25">
      <c r="A1185" t="s">
        <v>10542</v>
      </c>
      <c r="B1185" t="s">
        <v>10543</v>
      </c>
      <c r="C1185" t="str">
        <f>VLOOKUP($A:$A,[1]Sheet1!$A:$B,2,0)</f>
        <v>0006286234</v>
      </c>
    </row>
    <row r="1186" spans="1:3" x14ac:dyDescent="0.25">
      <c r="A1186" t="s">
        <v>14162</v>
      </c>
      <c r="B1186" t="s">
        <v>935</v>
      </c>
      <c r="C1186" t="str">
        <f>VLOOKUP($A:$A,[1]Sheet1!$A:$B,2,0)</f>
        <v>0011567389</v>
      </c>
    </row>
    <row r="1187" spans="1:3" x14ac:dyDescent="0.25">
      <c r="A1187" t="s">
        <v>5946</v>
      </c>
      <c r="B1187" t="s">
        <v>5947</v>
      </c>
      <c r="C1187" t="str">
        <f>VLOOKUP($A:$A,[1]Sheet1!$A:$B,2,0)</f>
        <v>0013020608</v>
      </c>
    </row>
    <row r="1188" spans="1:3" x14ac:dyDescent="0.25">
      <c r="A1188" t="s">
        <v>10130</v>
      </c>
      <c r="B1188" t="s">
        <v>10131</v>
      </c>
      <c r="C1188" t="str">
        <f>VLOOKUP($A:$A,[1]Sheet1!$A:$B,2,0)</f>
        <v>0013016905</v>
      </c>
    </row>
    <row r="1189" spans="1:3" x14ac:dyDescent="0.25">
      <c r="A1189" t="s">
        <v>11208</v>
      </c>
      <c r="B1189" t="s">
        <v>11209</v>
      </c>
      <c r="C1189" t="str">
        <f>VLOOKUP($A:$A,[1]Sheet1!$A:$B,2,0)</f>
        <v>0007389808</v>
      </c>
    </row>
    <row r="1190" spans="1:3" x14ac:dyDescent="0.25">
      <c r="A1190" t="s">
        <v>8032</v>
      </c>
      <c r="B1190" t="s">
        <v>8033</v>
      </c>
      <c r="C1190" t="str">
        <f>VLOOKUP($A:$A,[1]Sheet1!$A:$B,2,0)</f>
        <v>0011555748</v>
      </c>
    </row>
    <row r="1191" spans="1:3" x14ac:dyDescent="0.25">
      <c r="A1191" t="s">
        <v>2454</v>
      </c>
      <c r="B1191" t="s">
        <v>2455</v>
      </c>
      <c r="C1191" t="str">
        <f>VLOOKUP($A:$A,[1]Sheet1!$A:$B,2,0)</f>
        <v>0013015925</v>
      </c>
    </row>
    <row r="1192" spans="1:3" x14ac:dyDescent="0.25">
      <c r="A1192" t="s">
        <v>5128</v>
      </c>
      <c r="B1192" t="s">
        <v>5129</v>
      </c>
      <c r="C1192" t="str">
        <f>VLOOKUP($A:$A,[1]Sheet1!$A:$B,2,0)</f>
        <v>0013015081</v>
      </c>
    </row>
    <row r="1193" spans="1:3" x14ac:dyDescent="0.25">
      <c r="A1193" t="s">
        <v>5288</v>
      </c>
      <c r="B1193" t="s">
        <v>5289</v>
      </c>
      <c r="C1193" t="e">
        <f>VLOOKUP($A:$A,[1]Sheet1!$A:$B,2,0)</f>
        <v>#N/A</v>
      </c>
    </row>
    <row r="1194" spans="1:3" x14ac:dyDescent="0.25">
      <c r="A1194" t="s">
        <v>10606</v>
      </c>
      <c r="B1194" t="s">
        <v>10607</v>
      </c>
      <c r="C1194" t="str">
        <f>VLOOKUP($A:$A,[1]Sheet1!$A:$B,2,0)</f>
        <v>0006287258</v>
      </c>
    </row>
    <row r="1195" spans="1:3" x14ac:dyDescent="0.25">
      <c r="A1195" t="s">
        <v>3824</v>
      </c>
      <c r="B1195" t="s">
        <v>3825</v>
      </c>
      <c r="C1195" t="str">
        <f>VLOOKUP($A:$A,[1]Sheet1!$A:$B,2,0)</f>
        <v>0011567302</v>
      </c>
    </row>
    <row r="1196" spans="1:3" x14ac:dyDescent="0.25">
      <c r="A1196" t="s">
        <v>10124</v>
      </c>
      <c r="B1196" t="s">
        <v>10125</v>
      </c>
      <c r="C1196" t="str">
        <f>VLOOKUP($A:$A,[1]Sheet1!$A:$B,2,0)</f>
        <v>0006286235</v>
      </c>
    </row>
    <row r="1197" spans="1:3" x14ac:dyDescent="0.25">
      <c r="A1197" t="s">
        <v>12149</v>
      </c>
      <c r="B1197" t="s">
        <v>12150</v>
      </c>
      <c r="C1197" t="str">
        <f>VLOOKUP($A:$A,[1]Sheet1!$A:$B,2,0)</f>
        <v>0006286254</v>
      </c>
    </row>
    <row r="1198" spans="1:3" x14ac:dyDescent="0.25">
      <c r="A1198" t="s">
        <v>7489</v>
      </c>
      <c r="B1198" t="s">
        <v>696</v>
      </c>
      <c r="C1198" t="str">
        <f>VLOOKUP($A:$A,[1]Sheet1!$A:$B,2,0)</f>
        <v>0013126732</v>
      </c>
    </row>
    <row r="1199" spans="1:3" x14ac:dyDescent="0.25">
      <c r="A1199" t="s">
        <v>7071</v>
      </c>
      <c r="B1199" t="s">
        <v>605</v>
      </c>
      <c r="C1199" t="str">
        <f>VLOOKUP($A:$A,[1]Sheet1!$A:$B,2,0)</f>
        <v>0000906378</v>
      </c>
    </row>
    <row r="1200" spans="1:3" x14ac:dyDescent="0.25">
      <c r="A1200" t="s">
        <v>10214</v>
      </c>
      <c r="B1200" t="s">
        <v>10215</v>
      </c>
      <c r="C1200" t="str">
        <f>VLOOKUP($A:$A,[1]Sheet1!$A:$B,2,0)</f>
        <v>0000905630</v>
      </c>
    </row>
    <row r="1201" spans="1:3" x14ac:dyDescent="0.25">
      <c r="A1201" t="s">
        <v>14726</v>
      </c>
      <c r="B1201" t="s">
        <v>14727</v>
      </c>
      <c r="C1201" t="str">
        <f>VLOOKUP($A:$A,[1]Sheet1!$A:$B,2,0)</f>
        <v>0015208169</v>
      </c>
    </row>
    <row r="1202" spans="1:3" x14ac:dyDescent="0.25">
      <c r="A1202" t="s">
        <v>15254</v>
      </c>
      <c r="B1202" t="s">
        <v>15255</v>
      </c>
      <c r="C1202" t="str">
        <f>VLOOKUP($A:$A,[1]Sheet1!$A:$B,2,0)</f>
        <v>0013121556</v>
      </c>
    </row>
    <row r="1203" spans="1:3" x14ac:dyDescent="0.25">
      <c r="A1203" t="s">
        <v>14532</v>
      </c>
      <c r="B1203" t="s">
        <v>958</v>
      </c>
      <c r="C1203" t="str">
        <f>VLOOKUP($A:$A,[1]Sheet1!$A:$B,2,0)</f>
        <v>0006287676</v>
      </c>
    </row>
    <row r="1204" spans="1:3" x14ac:dyDescent="0.25">
      <c r="A1204" t="s">
        <v>5014</v>
      </c>
      <c r="B1204" t="s">
        <v>5015</v>
      </c>
      <c r="C1204" t="str">
        <f>VLOOKUP($A:$A,[1]Sheet1!$A:$B,2,0)</f>
        <v>0013014954</v>
      </c>
    </row>
    <row r="1205" spans="1:3" x14ac:dyDescent="0.25">
      <c r="A1205" t="s">
        <v>14850</v>
      </c>
      <c r="B1205" t="s">
        <v>14851</v>
      </c>
      <c r="C1205" t="str">
        <f>VLOOKUP($A:$A,[1]Sheet1!$A:$B,2,0)</f>
        <v>0000906305</v>
      </c>
    </row>
    <row r="1206" spans="1:3" x14ac:dyDescent="0.25">
      <c r="A1206" t="s">
        <v>2724</v>
      </c>
      <c r="B1206" t="s">
        <v>2725</v>
      </c>
      <c r="C1206" t="str">
        <f>VLOOKUP($A:$A,[1]Sheet1!$A:$B,2,0)</f>
        <v>0013024688</v>
      </c>
    </row>
    <row r="1207" spans="1:3" x14ac:dyDescent="0.25">
      <c r="A1207" t="s">
        <v>3426</v>
      </c>
      <c r="B1207" t="s">
        <v>3427</v>
      </c>
      <c r="C1207" t="e">
        <f>VLOOKUP($A:$A,[1]Sheet1!$A:$B,2,0)</f>
        <v>#N/A</v>
      </c>
    </row>
    <row r="1208" spans="1:3" x14ac:dyDescent="0.25">
      <c r="A1208" t="s">
        <v>11911</v>
      </c>
      <c r="B1208" t="s">
        <v>11912</v>
      </c>
      <c r="C1208" t="str">
        <f>VLOOKUP($A:$A,[1]Sheet1!$A:$B,2,0)</f>
        <v>0000908697</v>
      </c>
    </row>
    <row r="1209" spans="1:3" x14ac:dyDescent="0.25">
      <c r="A1209" t="s">
        <v>5366</v>
      </c>
      <c r="B1209" t="s">
        <v>5367</v>
      </c>
      <c r="C1209" t="str">
        <f>VLOOKUP($A:$A,[1]Sheet1!$A:$B,2,0)</f>
        <v>0013015872</v>
      </c>
    </row>
    <row r="1210" spans="1:3" x14ac:dyDescent="0.25">
      <c r="A1210" t="s">
        <v>10950</v>
      </c>
      <c r="B1210" t="s">
        <v>10951</v>
      </c>
      <c r="C1210" t="str">
        <f>VLOOKUP($A:$A,[1]Sheet1!$A:$B,2,0)</f>
        <v>0000904591</v>
      </c>
    </row>
    <row r="1211" spans="1:3" x14ac:dyDescent="0.25">
      <c r="A1211" t="s">
        <v>7119</v>
      </c>
      <c r="B1211" t="s">
        <v>7120</v>
      </c>
      <c r="C1211" t="e">
        <f>VLOOKUP($A:$A,[1]Sheet1!$A:$B,2,0)</f>
        <v>#N/A</v>
      </c>
    </row>
    <row r="1212" spans="1:3" x14ac:dyDescent="0.25">
      <c r="A1212" t="s">
        <v>6262</v>
      </c>
      <c r="B1212" t="s">
        <v>6263</v>
      </c>
      <c r="C1212" t="str">
        <f>VLOOKUP($A:$A,[1]Sheet1!$A:$B,2,0)</f>
        <v>0013022761</v>
      </c>
    </row>
    <row r="1213" spans="1:3" x14ac:dyDescent="0.25">
      <c r="A1213" t="s">
        <v>13041</v>
      </c>
      <c r="B1213" t="s">
        <v>13042</v>
      </c>
      <c r="C1213" t="str">
        <f>VLOOKUP($A:$A,[1]Sheet1!$A:$B,2,0)</f>
        <v>0013018216</v>
      </c>
    </row>
    <row r="1214" spans="1:3" x14ac:dyDescent="0.25">
      <c r="A1214" t="s">
        <v>7369</v>
      </c>
      <c r="B1214" t="s">
        <v>238</v>
      </c>
      <c r="C1214" t="str">
        <f>VLOOKUP($A:$A,[1]Sheet1!$A:$B,2,0)</f>
        <v>0000907065</v>
      </c>
    </row>
    <row r="1215" spans="1:3" x14ac:dyDescent="0.25">
      <c r="A1215" t="s">
        <v>11554</v>
      </c>
      <c r="B1215" t="s">
        <v>11555</v>
      </c>
      <c r="C1215" t="str">
        <f>VLOOKUP($A:$A,[1]Sheet1!$A:$B,2,0)</f>
        <v>0013022549</v>
      </c>
    </row>
    <row r="1216" spans="1:3" x14ac:dyDescent="0.25">
      <c r="A1216" t="s">
        <v>7443</v>
      </c>
      <c r="B1216" t="s">
        <v>7444</v>
      </c>
      <c r="C1216" t="str">
        <f>VLOOKUP($A:$A,[1]Sheet1!$A:$B,2,0)</f>
        <v>0015205361</v>
      </c>
    </row>
    <row r="1217" spans="1:3" x14ac:dyDescent="0.25">
      <c r="A1217" t="s">
        <v>14896</v>
      </c>
      <c r="B1217" t="s">
        <v>14897</v>
      </c>
      <c r="C1217" t="str">
        <f>VLOOKUP($A:$A,[1]Sheet1!$A:$B,2,0)</f>
        <v>0011437523</v>
      </c>
    </row>
    <row r="1218" spans="1:3" x14ac:dyDescent="0.25">
      <c r="A1218" t="s">
        <v>5992</v>
      </c>
      <c r="B1218" t="s">
        <v>5993</v>
      </c>
      <c r="C1218" t="str">
        <f>VLOOKUP($A:$A,[1]Sheet1!$A:$B,2,0)</f>
        <v>0011436795</v>
      </c>
    </row>
    <row r="1219" spans="1:3" x14ac:dyDescent="0.25">
      <c r="A1219" t="s">
        <v>12349</v>
      </c>
      <c r="B1219" t="s">
        <v>12350</v>
      </c>
      <c r="C1219" t="str">
        <f>VLOOKUP($A:$A,[1]Sheet1!$A:$B,2,0)</f>
        <v>0000904875</v>
      </c>
    </row>
    <row r="1220" spans="1:3" x14ac:dyDescent="0.25">
      <c r="A1220" t="s">
        <v>3316</v>
      </c>
      <c r="B1220" t="s">
        <v>3317</v>
      </c>
      <c r="C1220" t="e">
        <f>VLOOKUP($A:$A,[1]Sheet1!$A:$B,2,0)</f>
        <v>#N/A</v>
      </c>
    </row>
    <row r="1221" spans="1:3" x14ac:dyDescent="0.25">
      <c r="A1221" t="s">
        <v>7549</v>
      </c>
      <c r="B1221" t="s">
        <v>7550</v>
      </c>
      <c r="C1221" t="str">
        <f>VLOOKUP($A:$A,[1]Sheet1!$A:$B,2,0)</f>
        <v>0000906240</v>
      </c>
    </row>
    <row r="1222" spans="1:3" x14ac:dyDescent="0.25">
      <c r="A1222" t="s">
        <v>6092</v>
      </c>
      <c r="B1222" t="s">
        <v>6093</v>
      </c>
      <c r="C1222" t="str">
        <f>VLOOKUP($A:$A,[1]Sheet1!$A:$B,2,0)</f>
        <v>0000908333</v>
      </c>
    </row>
    <row r="1223" spans="1:3" x14ac:dyDescent="0.25">
      <c r="A1223" t="s">
        <v>13704</v>
      </c>
      <c r="B1223" t="s">
        <v>13705</v>
      </c>
      <c r="C1223" t="str">
        <f>VLOOKUP($A:$A,[1]Sheet1!$A:$B,2,0)</f>
        <v>0013018182</v>
      </c>
    </row>
    <row r="1224" spans="1:3" x14ac:dyDescent="0.25">
      <c r="A1224" t="s">
        <v>15190</v>
      </c>
      <c r="B1224" t="s">
        <v>15191</v>
      </c>
      <c r="C1224" t="str">
        <f>VLOOKUP($A:$A,[1]Sheet1!$A:$B,2,0)</f>
        <v>0015210710</v>
      </c>
    </row>
    <row r="1225" spans="1:3" x14ac:dyDescent="0.25">
      <c r="A1225" t="s">
        <v>7371</v>
      </c>
      <c r="B1225" t="s">
        <v>7372</v>
      </c>
      <c r="C1225" t="str">
        <f>VLOOKUP($A:$A,[1]Sheet1!$A:$B,2,0)</f>
        <v>0013143078</v>
      </c>
    </row>
    <row r="1226" spans="1:3" x14ac:dyDescent="0.25">
      <c r="A1226" t="s">
        <v>12529</v>
      </c>
      <c r="B1226" t="s">
        <v>12530</v>
      </c>
      <c r="C1226" t="str">
        <f>VLOOKUP($A:$A,[1]Sheet1!$A:$B,2,0)</f>
        <v>0015209573</v>
      </c>
    </row>
    <row r="1227" spans="1:3" x14ac:dyDescent="0.25">
      <c r="A1227" t="s">
        <v>14472</v>
      </c>
      <c r="B1227" t="s">
        <v>14473</v>
      </c>
      <c r="C1227" t="str">
        <f>VLOOKUP($A:$A,[1]Sheet1!$A:$B,2,0)</f>
        <v>0013014821</v>
      </c>
    </row>
    <row r="1228" spans="1:3" x14ac:dyDescent="0.25">
      <c r="A1228" t="s">
        <v>7449</v>
      </c>
      <c r="B1228" t="s">
        <v>275</v>
      </c>
      <c r="C1228" t="str">
        <f>VLOOKUP($A:$A,[1]Sheet1!$A:$B,2,0)</f>
        <v>0000904719</v>
      </c>
    </row>
    <row r="1229" spans="1:3" x14ac:dyDescent="0.25">
      <c r="A1229" t="s">
        <v>3220</v>
      </c>
      <c r="B1229" t="s">
        <v>3221</v>
      </c>
      <c r="C1229" t="str">
        <f>VLOOKUP($A:$A,[1]Sheet1!$A:$B,2,0)</f>
        <v>0011556236</v>
      </c>
    </row>
    <row r="1230" spans="1:3" x14ac:dyDescent="0.25">
      <c r="A1230" t="s">
        <v>9742</v>
      </c>
      <c r="B1230" t="s">
        <v>9743</v>
      </c>
      <c r="C1230" t="str">
        <f>VLOOKUP($A:$A,[1]Sheet1!$A:$B,2,0)</f>
        <v>0015208710</v>
      </c>
    </row>
    <row r="1231" spans="1:3" x14ac:dyDescent="0.25">
      <c r="A1231" t="s">
        <v>7346</v>
      </c>
      <c r="B1231" t="s">
        <v>7347</v>
      </c>
      <c r="C1231" t="str">
        <f>VLOOKUP($A:$A,[1]Sheet1!$A:$B,2,0)</f>
        <v>0013261016</v>
      </c>
    </row>
    <row r="1232" spans="1:3" x14ac:dyDescent="0.25">
      <c r="A1232" t="s">
        <v>14900</v>
      </c>
      <c r="B1232" t="s">
        <v>14901</v>
      </c>
      <c r="C1232" t="str">
        <f>VLOOKUP($A:$A,[1]Sheet1!$A:$B,2,0)</f>
        <v>0009778385</v>
      </c>
    </row>
    <row r="1233" spans="1:3" x14ac:dyDescent="0.25">
      <c r="A1233" t="s">
        <v>10126</v>
      </c>
      <c r="B1233" t="s">
        <v>10127</v>
      </c>
      <c r="C1233" t="str">
        <f>VLOOKUP($A:$A,[1]Sheet1!$A:$B,2,0)</f>
        <v>0006286233</v>
      </c>
    </row>
    <row r="1234" spans="1:3" x14ac:dyDescent="0.25">
      <c r="A1234" t="s">
        <v>5068</v>
      </c>
      <c r="B1234" t="s">
        <v>5069</v>
      </c>
      <c r="C1234" t="str">
        <f>VLOOKUP($A:$A,[1]Sheet1!$A:$B,2,0)</f>
        <v>0012670154</v>
      </c>
    </row>
    <row r="1235" spans="1:3" x14ac:dyDescent="0.25">
      <c r="A1235" t="s">
        <v>11742</v>
      </c>
      <c r="B1235" t="s">
        <v>11743</v>
      </c>
      <c r="C1235" t="str">
        <f>VLOOKUP($A:$A,[1]Sheet1!$A:$B,2,0)</f>
        <v>0012673032</v>
      </c>
    </row>
    <row r="1236" spans="1:3" x14ac:dyDescent="0.25">
      <c r="A1236" t="s">
        <v>6683</v>
      </c>
      <c r="B1236" t="s">
        <v>6684</v>
      </c>
      <c r="C1236" t="str">
        <f>VLOOKUP($A:$A,[1]Sheet1!$A:$B,2,0)</f>
        <v>0015208184</v>
      </c>
    </row>
    <row r="1237" spans="1:3" x14ac:dyDescent="0.25">
      <c r="A1237" t="s">
        <v>9696</v>
      </c>
      <c r="B1237" t="s">
        <v>9697</v>
      </c>
      <c r="C1237" t="str">
        <f>VLOOKUP($A:$A,[1]Sheet1!$A:$B,2,0)</f>
        <v>0009297728</v>
      </c>
    </row>
    <row r="1238" spans="1:3" x14ac:dyDescent="0.25">
      <c r="A1238" t="s">
        <v>11128</v>
      </c>
      <c r="B1238" t="s">
        <v>11129</v>
      </c>
      <c r="C1238" t="str">
        <f>VLOOKUP($A:$A,[1]Sheet1!$A:$B,2,0)</f>
        <v>0015207102</v>
      </c>
    </row>
    <row r="1239" spans="1:3" x14ac:dyDescent="0.25">
      <c r="A1239" t="s">
        <v>7311</v>
      </c>
      <c r="B1239" t="s">
        <v>257</v>
      </c>
      <c r="C1239" t="str">
        <f>VLOOKUP($A:$A,[1]Sheet1!$A:$B,2,0)</f>
        <v>0011554616</v>
      </c>
    </row>
    <row r="1240" spans="1:3" x14ac:dyDescent="0.25">
      <c r="A1240" t="s">
        <v>4940</v>
      </c>
      <c r="B1240" t="s">
        <v>4941</v>
      </c>
      <c r="C1240" t="str">
        <f>VLOOKUP($A:$A,[1]Sheet1!$A:$B,2,0)</f>
        <v>0011445106</v>
      </c>
    </row>
    <row r="1241" spans="1:3" x14ac:dyDescent="0.25">
      <c r="A1241" t="s">
        <v>1351</v>
      </c>
      <c r="B1241" t="s">
        <v>1352</v>
      </c>
      <c r="C1241" t="str">
        <f>VLOOKUP($A:$A,[1]Sheet1!$A:$B,2,0)</f>
        <v>0009777473</v>
      </c>
    </row>
    <row r="1242" spans="1:3" x14ac:dyDescent="0.25">
      <c r="A1242" t="s">
        <v>9958</v>
      </c>
      <c r="B1242" t="s">
        <v>9959</v>
      </c>
      <c r="C1242" t="str">
        <f>VLOOKUP($A:$A,[1]Sheet1!$A:$B,2,0)</f>
        <v>0005454435</v>
      </c>
    </row>
    <row r="1243" spans="1:3" x14ac:dyDescent="0.25">
      <c r="A1243" t="s">
        <v>11290</v>
      </c>
      <c r="B1243" t="s">
        <v>11291</v>
      </c>
      <c r="C1243" t="str">
        <f>VLOOKUP($A:$A,[1]Sheet1!$A:$B,2,0)</f>
        <v>0011554772</v>
      </c>
    </row>
    <row r="1244" spans="1:3" x14ac:dyDescent="0.25">
      <c r="A1244" t="s">
        <v>7913</v>
      </c>
      <c r="B1244" t="s">
        <v>7914</v>
      </c>
      <c r="C1244" t="str">
        <f>VLOOKUP($A:$A,[1]Sheet1!$A:$B,2,0)</f>
        <v>0013026875</v>
      </c>
    </row>
    <row r="1245" spans="1:3" x14ac:dyDescent="0.25">
      <c r="A1245" t="s">
        <v>7542</v>
      </c>
      <c r="B1245" t="s">
        <v>50</v>
      </c>
      <c r="C1245" t="str">
        <f>VLOOKUP($A:$A,[1]Sheet1!$A:$B,2,0)</f>
        <v>0015206118</v>
      </c>
    </row>
    <row r="1246" spans="1:3" x14ac:dyDescent="0.25">
      <c r="A1246" t="s">
        <v>14571</v>
      </c>
      <c r="B1246" t="s">
        <v>282</v>
      </c>
      <c r="C1246" t="str">
        <f>VLOOKUP($A:$A,[1]Sheet1!$A:$B,2,0)</f>
        <v>0000908939</v>
      </c>
    </row>
    <row r="1247" spans="1:3" x14ac:dyDescent="0.25">
      <c r="A1247" t="s">
        <v>12371</v>
      </c>
      <c r="B1247" t="s">
        <v>12372</v>
      </c>
      <c r="C1247" t="str">
        <f>VLOOKUP($A:$A,[1]Sheet1!$A:$B,2,0)</f>
        <v>0000906629</v>
      </c>
    </row>
    <row r="1248" spans="1:3" x14ac:dyDescent="0.25">
      <c r="A1248" t="s">
        <v>14660</v>
      </c>
      <c r="B1248" t="s">
        <v>1124</v>
      </c>
      <c r="C1248" t="str">
        <f>VLOOKUP($A:$A,[1]Sheet1!$A:$B,2,0)</f>
        <v>0015209148</v>
      </c>
    </row>
    <row r="1249" spans="1:3" x14ac:dyDescent="0.25">
      <c r="A1249" t="s">
        <v>12123</v>
      </c>
      <c r="B1249" t="s">
        <v>12124</v>
      </c>
      <c r="C1249" t="str">
        <f>VLOOKUP($A:$A,[1]Sheet1!$A:$B,2,0)</f>
        <v>0009778104</v>
      </c>
    </row>
    <row r="1250" spans="1:3" x14ac:dyDescent="0.25">
      <c r="A1250" t="s">
        <v>8144</v>
      </c>
      <c r="B1250" t="s">
        <v>8145</v>
      </c>
      <c r="C1250" t="str">
        <f>VLOOKUP($A:$A,[1]Sheet1!$A:$B,2,0)</f>
        <v>0015210587</v>
      </c>
    </row>
    <row r="1251" spans="1:3" x14ac:dyDescent="0.25">
      <c r="A1251" t="s">
        <v>8498</v>
      </c>
      <c r="B1251" t="s">
        <v>839</v>
      </c>
      <c r="C1251" t="str">
        <f>VLOOKUP($A:$A,[1]Sheet1!$A:$B,2,0)</f>
        <v>0000907861</v>
      </c>
    </row>
    <row r="1252" spans="1:3" x14ac:dyDescent="0.25">
      <c r="A1252" t="s">
        <v>1720</v>
      </c>
      <c r="B1252" t="s">
        <v>1721</v>
      </c>
      <c r="C1252" t="str">
        <f>VLOOKUP($A:$A,[1]Sheet1!$A:$B,2,0)</f>
        <v>0009296638</v>
      </c>
    </row>
    <row r="1253" spans="1:3" x14ac:dyDescent="0.25">
      <c r="A1253" t="s">
        <v>8230</v>
      </c>
      <c r="B1253" t="s">
        <v>739</v>
      </c>
      <c r="C1253" t="str">
        <f>VLOOKUP($A:$A,[1]Sheet1!$A:$B,2,0)</f>
        <v>0013141190</v>
      </c>
    </row>
    <row r="1254" spans="1:3" x14ac:dyDescent="0.25">
      <c r="A1254" t="s">
        <v>7992</v>
      </c>
      <c r="B1254" t="s">
        <v>7993</v>
      </c>
      <c r="C1254" t="str">
        <f>VLOOKUP($A:$A,[1]Sheet1!$A:$B,2,0)</f>
        <v>0009775611</v>
      </c>
    </row>
    <row r="1255" spans="1:3" x14ac:dyDescent="0.25">
      <c r="A1255" t="s">
        <v>7976</v>
      </c>
      <c r="B1255" t="s">
        <v>7977</v>
      </c>
      <c r="C1255" t="str">
        <f>VLOOKUP($A:$A,[1]Sheet1!$A:$B,2,0)</f>
        <v>0000907413</v>
      </c>
    </row>
    <row r="1256" spans="1:3" x14ac:dyDescent="0.25">
      <c r="A1256" t="s">
        <v>8406</v>
      </c>
      <c r="B1256" t="s">
        <v>810</v>
      </c>
      <c r="C1256" t="str">
        <f>VLOOKUP($A:$A,[1]Sheet1!$A:$B,2,0)</f>
        <v>0015205994</v>
      </c>
    </row>
    <row r="1257" spans="1:3" x14ac:dyDescent="0.25">
      <c r="A1257" t="s">
        <v>6861</v>
      </c>
      <c r="B1257" t="s">
        <v>519</v>
      </c>
      <c r="C1257" t="str">
        <f>VLOOKUP($A:$A,[1]Sheet1!$A:$B,2,0)</f>
        <v>0000906153</v>
      </c>
    </row>
    <row r="1258" spans="1:3" x14ac:dyDescent="0.25">
      <c r="A1258" t="s">
        <v>8450</v>
      </c>
      <c r="B1258" t="s">
        <v>821</v>
      </c>
      <c r="C1258" t="str">
        <f>VLOOKUP($A:$A,[1]Sheet1!$A:$B,2,0)</f>
        <v>0011554974</v>
      </c>
    </row>
    <row r="1259" spans="1:3" x14ac:dyDescent="0.25">
      <c r="A1259" t="s">
        <v>7222</v>
      </c>
      <c r="B1259" t="s">
        <v>7223</v>
      </c>
      <c r="C1259" t="str">
        <f>VLOOKUP($A:$A,[1]Sheet1!$A:$B,2,0)</f>
        <v>0011555126</v>
      </c>
    </row>
    <row r="1260" spans="1:3" x14ac:dyDescent="0.25">
      <c r="A1260" t="s">
        <v>14476</v>
      </c>
      <c r="B1260" t="s">
        <v>988</v>
      </c>
      <c r="C1260" t="str">
        <f>VLOOKUP($A:$A,[1]Sheet1!$A:$B,2,0)</f>
        <v>0013126730</v>
      </c>
    </row>
    <row r="1261" spans="1:3" x14ac:dyDescent="0.25">
      <c r="A1261" t="s">
        <v>6857</v>
      </c>
      <c r="B1261" t="s">
        <v>516</v>
      </c>
      <c r="C1261" t="str">
        <f>VLOOKUP($A:$A,[1]Sheet1!$A:$B,2,0)</f>
        <v>0011567205</v>
      </c>
    </row>
    <row r="1262" spans="1:3" x14ac:dyDescent="0.25">
      <c r="A1262" t="s">
        <v>7450</v>
      </c>
      <c r="B1262" t="s">
        <v>7451</v>
      </c>
      <c r="C1262" t="str">
        <f>VLOOKUP($A:$A,[1]Sheet1!$A:$B,2,0)</f>
        <v>0011555830</v>
      </c>
    </row>
    <row r="1263" spans="1:3" x14ac:dyDescent="0.25">
      <c r="A1263" t="s">
        <v>8373</v>
      </c>
      <c r="B1263" t="s">
        <v>783</v>
      </c>
      <c r="C1263" t="str">
        <f>VLOOKUP($A:$A,[1]Sheet1!$A:$B,2,0)</f>
        <v>0013136160</v>
      </c>
    </row>
    <row r="1264" spans="1:3" x14ac:dyDescent="0.25">
      <c r="A1264" t="s">
        <v>5136</v>
      </c>
      <c r="B1264" t="s">
        <v>5137</v>
      </c>
      <c r="C1264" t="str">
        <f>VLOOKUP($A:$A,[1]Sheet1!$A:$B,2,0)</f>
        <v>0011437530</v>
      </c>
    </row>
    <row r="1265" spans="1:3" x14ac:dyDescent="0.25">
      <c r="A1265" t="s">
        <v>6430</v>
      </c>
      <c r="B1265" t="s">
        <v>6431</v>
      </c>
      <c r="C1265" t="str">
        <f>VLOOKUP($A:$A,[1]Sheet1!$A:$B,2,0)</f>
        <v>0000908546</v>
      </c>
    </row>
    <row r="1266" spans="1:3" x14ac:dyDescent="0.25">
      <c r="A1266" t="s">
        <v>3012</v>
      </c>
      <c r="B1266" t="s">
        <v>3013</v>
      </c>
      <c r="C1266" t="str">
        <f>VLOOKUP($A:$A,[1]Sheet1!$A:$B,2,0)</f>
        <v>0006286197</v>
      </c>
    </row>
    <row r="1267" spans="1:3" x14ac:dyDescent="0.25">
      <c r="A1267" t="s">
        <v>15244</v>
      </c>
      <c r="B1267" t="s">
        <v>15245</v>
      </c>
      <c r="C1267" t="str">
        <f>VLOOKUP($A:$A,[1]Sheet1!$A:$B,2,0)</f>
        <v>0015205557</v>
      </c>
    </row>
    <row r="1268" spans="1:3" x14ac:dyDescent="0.25">
      <c r="A1268" t="s">
        <v>4067</v>
      </c>
      <c r="B1268" t="s">
        <v>4068</v>
      </c>
      <c r="C1268" t="str">
        <f>VLOOKUP($A:$A,[1]Sheet1!$A:$B,2,0)</f>
        <v>0006286145</v>
      </c>
    </row>
    <row r="1269" spans="1:3" x14ac:dyDescent="0.25">
      <c r="A1269" t="s">
        <v>2292</v>
      </c>
      <c r="B1269" t="s">
        <v>2293</v>
      </c>
      <c r="C1269" t="str">
        <f>VLOOKUP($A:$A,[1]Sheet1!$A:$B,2,0)</f>
        <v>0011555518</v>
      </c>
    </row>
    <row r="1270" spans="1:3" x14ac:dyDescent="0.25">
      <c r="A1270" t="s">
        <v>10718</v>
      </c>
      <c r="B1270" t="s">
        <v>10719</v>
      </c>
      <c r="C1270" t="str">
        <f>VLOOKUP($A:$A,[1]Sheet1!$A:$B,2,0)</f>
        <v>0013136113</v>
      </c>
    </row>
    <row r="1271" spans="1:3" x14ac:dyDescent="0.25">
      <c r="A1271" t="s">
        <v>8768</v>
      </c>
      <c r="B1271" t="s">
        <v>8769</v>
      </c>
      <c r="C1271" t="str">
        <f>VLOOKUP($A:$A,[1]Sheet1!$A:$B,2,0)</f>
        <v>0013121970</v>
      </c>
    </row>
    <row r="1272" spans="1:3" x14ac:dyDescent="0.25">
      <c r="A1272" t="s">
        <v>10364</v>
      </c>
      <c r="B1272" t="s">
        <v>10365</v>
      </c>
      <c r="C1272" t="str">
        <f>VLOOKUP($A:$A,[1]Sheet1!$A:$B,2,0)</f>
        <v>0015208742</v>
      </c>
    </row>
    <row r="1273" spans="1:3" x14ac:dyDescent="0.25">
      <c r="A1273" t="s">
        <v>3756</v>
      </c>
      <c r="B1273" t="s">
        <v>3757</v>
      </c>
      <c r="C1273" t="str">
        <f>VLOOKUP($A:$A,[1]Sheet1!$A:$B,2,0)</f>
        <v>0015206185</v>
      </c>
    </row>
    <row r="1274" spans="1:3" x14ac:dyDescent="0.25">
      <c r="A1274" t="s">
        <v>4362</v>
      </c>
      <c r="B1274" t="s">
        <v>4363</v>
      </c>
      <c r="C1274" t="str">
        <f>VLOOKUP($A:$A,[1]Sheet1!$A:$B,2,0)</f>
        <v>0007389986</v>
      </c>
    </row>
    <row r="1275" spans="1:3" x14ac:dyDescent="0.25">
      <c r="A1275" t="s">
        <v>15332</v>
      </c>
      <c r="B1275" t="s">
        <v>15333</v>
      </c>
      <c r="C1275" t="str">
        <f>VLOOKUP($A:$A,[1]Sheet1!$A:$B,2,0)</f>
        <v>0013135643</v>
      </c>
    </row>
    <row r="1276" spans="1:3" x14ac:dyDescent="0.25">
      <c r="A1276" t="s">
        <v>9460</v>
      </c>
      <c r="B1276" t="s">
        <v>9461</v>
      </c>
      <c r="C1276" t="str">
        <f>VLOOKUP($A:$A,[1]Sheet1!$A:$B,2,0)</f>
        <v>0000908421</v>
      </c>
    </row>
    <row r="1277" spans="1:3" x14ac:dyDescent="0.25">
      <c r="A1277" t="s">
        <v>2812</v>
      </c>
      <c r="B1277" t="s">
        <v>2813</v>
      </c>
      <c r="C1277" t="str">
        <f>VLOOKUP($A:$A,[1]Sheet1!$A:$B,2,0)</f>
        <v>0015206740</v>
      </c>
    </row>
    <row r="1278" spans="1:3" x14ac:dyDescent="0.25">
      <c r="A1278" t="s">
        <v>5892</v>
      </c>
      <c r="B1278" t="s">
        <v>5893</v>
      </c>
      <c r="C1278" t="str">
        <f>VLOOKUP($A:$A,[1]Sheet1!$A:$B,2,0)</f>
        <v>0012670116</v>
      </c>
    </row>
    <row r="1279" spans="1:3" x14ac:dyDescent="0.25">
      <c r="A1279" t="s">
        <v>6434</v>
      </c>
      <c r="B1279" t="s">
        <v>6435</v>
      </c>
      <c r="C1279" t="str">
        <f>VLOOKUP($A:$A,[1]Sheet1!$A:$B,2,0)</f>
        <v>0011436822</v>
      </c>
    </row>
    <row r="1280" spans="1:3" x14ac:dyDescent="0.25">
      <c r="A1280" t="s">
        <v>4021</v>
      </c>
      <c r="B1280" t="s">
        <v>4022</v>
      </c>
      <c r="C1280" t="str">
        <f>VLOOKUP($A:$A,[1]Sheet1!$A:$B,2,0)</f>
        <v>0015207578</v>
      </c>
    </row>
    <row r="1281" spans="1:3" x14ac:dyDescent="0.25">
      <c r="A1281" t="s">
        <v>8042</v>
      </c>
      <c r="B1281" t="s">
        <v>8043</v>
      </c>
      <c r="C1281" t="str">
        <f>VLOOKUP($A:$A,[1]Sheet1!$A:$B,2,0)</f>
        <v>0013022384</v>
      </c>
    </row>
    <row r="1282" spans="1:3" x14ac:dyDescent="0.25">
      <c r="A1282" t="s">
        <v>15324</v>
      </c>
      <c r="B1282" t="s">
        <v>15325</v>
      </c>
      <c r="C1282" t="str">
        <f>VLOOKUP($A:$A,[1]Sheet1!$A:$B,2,0)</f>
        <v>0000903970</v>
      </c>
    </row>
    <row r="1283" spans="1:3" x14ac:dyDescent="0.25">
      <c r="A1283" t="s">
        <v>9744</v>
      </c>
      <c r="B1283" t="s">
        <v>9745</v>
      </c>
      <c r="C1283" t="str">
        <f>VLOOKUP($A:$A,[1]Sheet1!$A:$B,2,0)</f>
        <v>0015207224</v>
      </c>
    </row>
    <row r="1284" spans="1:3" x14ac:dyDescent="0.25">
      <c r="A1284" t="s">
        <v>11364</v>
      </c>
      <c r="B1284" t="s">
        <v>11365</v>
      </c>
      <c r="C1284" t="str">
        <f>VLOOKUP($A:$A,[1]Sheet1!$A:$B,2,0)</f>
        <v>0012670096</v>
      </c>
    </row>
    <row r="1285" spans="1:3" x14ac:dyDescent="0.25">
      <c r="A1285" t="s">
        <v>4414</v>
      </c>
      <c r="B1285" t="s">
        <v>4415</v>
      </c>
      <c r="C1285" t="str">
        <f>VLOOKUP($A:$A,[1]Sheet1!$A:$B,2,0)</f>
        <v>0007390014</v>
      </c>
    </row>
    <row r="1286" spans="1:3" x14ac:dyDescent="0.25">
      <c r="A1286" t="s">
        <v>5998</v>
      </c>
      <c r="B1286" t="s">
        <v>5999</v>
      </c>
      <c r="C1286" t="str">
        <f>VLOOKUP($A:$A,[1]Sheet1!$A:$B,2,0)</f>
        <v>0013024671</v>
      </c>
    </row>
    <row r="1287" spans="1:3" x14ac:dyDescent="0.25">
      <c r="A1287" t="s">
        <v>4426</v>
      </c>
      <c r="B1287" t="s">
        <v>4427</v>
      </c>
      <c r="C1287" t="str">
        <f>VLOOKUP($A:$A,[1]Sheet1!$A:$B,2,0)</f>
        <v>0013017018</v>
      </c>
    </row>
    <row r="1288" spans="1:3" x14ac:dyDescent="0.25">
      <c r="A1288" t="s">
        <v>5066</v>
      </c>
      <c r="B1288" t="s">
        <v>5067</v>
      </c>
      <c r="C1288" t="str">
        <f>VLOOKUP($A:$A,[1]Sheet1!$A:$B,2,0)</f>
        <v>0012669371</v>
      </c>
    </row>
    <row r="1289" spans="1:3" x14ac:dyDescent="0.25">
      <c r="A1289" t="s">
        <v>9638</v>
      </c>
      <c r="B1289" t="s">
        <v>9639</v>
      </c>
      <c r="C1289" t="str">
        <f>VLOOKUP($A:$A,[1]Sheet1!$A:$B,2,0)</f>
        <v>0006287692</v>
      </c>
    </row>
    <row r="1290" spans="1:3" x14ac:dyDescent="0.25">
      <c r="A1290" t="s">
        <v>14918</v>
      </c>
      <c r="B1290" t="s">
        <v>14919</v>
      </c>
      <c r="C1290" t="str">
        <f>VLOOKUP($A:$A,[1]Sheet1!$A:$B,2,0)</f>
        <v>0011567120</v>
      </c>
    </row>
    <row r="1291" spans="1:3" x14ac:dyDescent="0.25">
      <c r="A1291" t="s">
        <v>3454</v>
      </c>
      <c r="B1291" t="s">
        <v>3455</v>
      </c>
      <c r="C1291" t="str">
        <f>VLOOKUP($A:$A,[1]Sheet1!$A:$B,2,0)</f>
        <v>0006287279</v>
      </c>
    </row>
    <row r="1292" spans="1:3" x14ac:dyDescent="0.25">
      <c r="A1292" t="s">
        <v>10500</v>
      </c>
      <c r="B1292" t="s">
        <v>10501</v>
      </c>
      <c r="C1292" t="str">
        <f>VLOOKUP($A:$A,[1]Sheet1!$A:$B,2,0)</f>
        <v>0000904651</v>
      </c>
    </row>
    <row r="1293" spans="1:3" x14ac:dyDescent="0.25">
      <c r="A1293" t="s">
        <v>2674</v>
      </c>
      <c r="B1293" t="s">
        <v>2675</v>
      </c>
      <c r="C1293" t="str">
        <f>VLOOKUP($A:$A,[1]Sheet1!$A:$B,2,0)</f>
        <v>0000905673</v>
      </c>
    </row>
    <row r="1294" spans="1:3" x14ac:dyDescent="0.25">
      <c r="A1294" t="s">
        <v>12345</v>
      </c>
      <c r="B1294" t="s">
        <v>12346</v>
      </c>
      <c r="C1294" t="str">
        <f>VLOOKUP($A:$A,[1]Sheet1!$A:$B,2,0)</f>
        <v>0005454728</v>
      </c>
    </row>
    <row r="1295" spans="1:3" x14ac:dyDescent="0.25">
      <c r="A1295" t="s">
        <v>9356</v>
      </c>
      <c r="B1295" t="s">
        <v>9357</v>
      </c>
      <c r="C1295" t="str">
        <f>VLOOKUP($A:$A,[1]Sheet1!$A:$B,2,0)</f>
        <v>0000905921</v>
      </c>
    </row>
    <row r="1296" spans="1:3" x14ac:dyDescent="0.25">
      <c r="A1296" t="s">
        <v>14761</v>
      </c>
      <c r="B1296" t="s">
        <v>14762</v>
      </c>
      <c r="C1296" t="str">
        <f>VLOOKUP($A:$A,[1]Sheet1!$A:$B,2,0)</f>
        <v>0011553740</v>
      </c>
    </row>
    <row r="1297" spans="1:3" x14ac:dyDescent="0.25">
      <c r="A1297" t="s">
        <v>9518</v>
      </c>
      <c r="B1297" t="s">
        <v>9519</v>
      </c>
      <c r="C1297" t="str">
        <f>VLOOKUP($A:$A,[1]Sheet1!$A:$B,2,0)</f>
        <v>0012673001</v>
      </c>
    </row>
    <row r="1298" spans="1:3" x14ac:dyDescent="0.25">
      <c r="A1298" t="s">
        <v>12515</v>
      </c>
      <c r="B1298" t="s">
        <v>12516</v>
      </c>
      <c r="C1298" t="str">
        <f>VLOOKUP($A:$A,[1]Sheet1!$A:$B,2,0)</f>
        <v>0000905651</v>
      </c>
    </row>
    <row r="1299" spans="1:3" x14ac:dyDescent="0.25">
      <c r="A1299" t="s">
        <v>13051</v>
      </c>
      <c r="B1299" t="s">
        <v>13052</v>
      </c>
      <c r="C1299" t="str">
        <f>VLOOKUP($A:$A,[1]Sheet1!$A:$B,2,0)</f>
        <v>0015207616</v>
      </c>
    </row>
    <row r="1300" spans="1:3" x14ac:dyDescent="0.25">
      <c r="A1300" t="s">
        <v>12739</v>
      </c>
      <c r="B1300" t="s">
        <v>12740</v>
      </c>
      <c r="C1300" t="str">
        <f>VLOOKUP($A:$A,[1]Sheet1!$A:$B,2,0)</f>
        <v>0012672988</v>
      </c>
    </row>
    <row r="1301" spans="1:3" x14ac:dyDescent="0.25">
      <c r="A1301" t="s">
        <v>4604</v>
      </c>
      <c r="B1301" t="s">
        <v>4605</v>
      </c>
      <c r="C1301" t="str">
        <f>VLOOKUP($A:$A,[1]Sheet1!$A:$B,2,0)</f>
        <v>0013026587</v>
      </c>
    </row>
    <row r="1302" spans="1:3" x14ac:dyDescent="0.25">
      <c r="A1302" t="s">
        <v>1625</v>
      </c>
      <c r="B1302" t="s">
        <v>1626</v>
      </c>
      <c r="C1302" t="str">
        <f>VLOOKUP($A:$A,[1]Sheet1!$A:$B,2,0)</f>
        <v>0011555666</v>
      </c>
    </row>
    <row r="1303" spans="1:3" x14ac:dyDescent="0.25">
      <c r="A1303" t="s">
        <v>14557</v>
      </c>
      <c r="B1303" t="s">
        <v>14558</v>
      </c>
      <c r="C1303" t="str">
        <f>VLOOKUP($A:$A,[1]Sheet1!$A:$B,2,0)</f>
        <v>0006287665</v>
      </c>
    </row>
    <row r="1304" spans="1:3" x14ac:dyDescent="0.25">
      <c r="A1304" t="s">
        <v>5938</v>
      </c>
      <c r="B1304" t="s">
        <v>5939</v>
      </c>
      <c r="C1304" t="str">
        <f>VLOOKUP($A:$A,[1]Sheet1!$A:$B,2,0)</f>
        <v>0012674190</v>
      </c>
    </row>
    <row r="1305" spans="1:3" x14ac:dyDescent="0.25">
      <c r="A1305" t="s">
        <v>3636</v>
      </c>
      <c r="B1305" t="s">
        <v>3637</v>
      </c>
      <c r="C1305" t="str">
        <f>VLOOKUP($A:$A,[1]Sheet1!$A:$B,2,0)</f>
        <v>0009295532</v>
      </c>
    </row>
    <row r="1306" spans="1:3" x14ac:dyDescent="0.25">
      <c r="A1306" t="s">
        <v>13247</v>
      </c>
      <c r="B1306" t="s">
        <v>13248</v>
      </c>
      <c r="C1306" t="str">
        <f>VLOOKUP($A:$A,[1]Sheet1!$A:$B,2,0)</f>
        <v>0015210220</v>
      </c>
    </row>
    <row r="1307" spans="1:3" x14ac:dyDescent="0.25">
      <c r="A1307" t="s">
        <v>14830</v>
      </c>
      <c r="B1307" t="s">
        <v>14831</v>
      </c>
      <c r="C1307" t="str">
        <f>VLOOKUP($A:$A,[1]Sheet1!$A:$B,2,0)</f>
        <v>0011555422</v>
      </c>
    </row>
    <row r="1308" spans="1:3" x14ac:dyDescent="0.25">
      <c r="A1308" t="s">
        <v>3384</v>
      </c>
      <c r="B1308" t="s">
        <v>3385</v>
      </c>
      <c r="C1308" t="str">
        <f>VLOOKUP($A:$A,[1]Sheet1!$A:$B,2,0)</f>
        <v>0011554682</v>
      </c>
    </row>
    <row r="1309" spans="1:3" x14ac:dyDescent="0.25">
      <c r="A1309" t="s">
        <v>9106</v>
      </c>
      <c r="B1309" t="s">
        <v>9107</v>
      </c>
      <c r="C1309" t="str">
        <f>VLOOKUP($A:$A,[1]Sheet1!$A:$B,2,0)</f>
        <v>0015207496</v>
      </c>
    </row>
    <row r="1310" spans="1:3" x14ac:dyDescent="0.25">
      <c r="A1310" t="s">
        <v>1940</v>
      </c>
      <c r="B1310" t="s">
        <v>1941</v>
      </c>
      <c r="C1310" t="str">
        <f>VLOOKUP($A:$A,[1]Sheet1!$A:$B,2,0)</f>
        <v>0015211574</v>
      </c>
    </row>
    <row r="1311" spans="1:3" x14ac:dyDescent="0.25">
      <c r="A1311" t="s">
        <v>8514</v>
      </c>
      <c r="B1311" t="s">
        <v>8515</v>
      </c>
      <c r="C1311" t="str">
        <f>VLOOKUP($A:$A,[1]Sheet1!$A:$B,2,0)</f>
        <v>0011555380</v>
      </c>
    </row>
    <row r="1312" spans="1:3" x14ac:dyDescent="0.25">
      <c r="A1312" t="s">
        <v>13946</v>
      </c>
      <c r="B1312" t="s">
        <v>13947</v>
      </c>
      <c r="C1312" t="str">
        <f>VLOOKUP($A:$A,[1]Sheet1!$A:$B,2,0)</f>
        <v>0011555464</v>
      </c>
    </row>
    <row r="1313" spans="1:3" x14ac:dyDescent="0.25">
      <c r="A1313" t="s">
        <v>13193</v>
      </c>
      <c r="B1313" t="s">
        <v>13194</v>
      </c>
      <c r="C1313" t="str">
        <f>VLOOKUP($A:$A,[1]Sheet1!$A:$B,2,0)</f>
        <v>0015206537</v>
      </c>
    </row>
    <row r="1314" spans="1:3" x14ac:dyDescent="0.25">
      <c r="A1314" t="s">
        <v>12879</v>
      </c>
      <c r="B1314" t="s">
        <v>12880</v>
      </c>
      <c r="C1314" t="str">
        <f>VLOOKUP($A:$A,[1]Sheet1!$A:$B,2,0)</f>
        <v>0015206798</v>
      </c>
    </row>
    <row r="1315" spans="1:3" x14ac:dyDescent="0.25">
      <c r="A1315" t="s">
        <v>13181</v>
      </c>
      <c r="B1315" t="s">
        <v>13182</v>
      </c>
      <c r="C1315" t="str">
        <f>VLOOKUP($A:$A,[1]Sheet1!$A:$B,2,0)</f>
        <v>0013141224</v>
      </c>
    </row>
    <row r="1316" spans="1:3" x14ac:dyDescent="0.25">
      <c r="A1316" t="s">
        <v>4093</v>
      </c>
      <c r="B1316" t="s">
        <v>4094</v>
      </c>
      <c r="C1316" t="str">
        <f>VLOOKUP($A:$A,[1]Sheet1!$A:$B,2,0)</f>
        <v>0011555002</v>
      </c>
    </row>
    <row r="1317" spans="1:3" x14ac:dyDescent="0.25">
      <c r="A1317" t="s">
        <v>10310</v>
      </c>
      <c r="B1317" t="s">
        <v>10311</v>
      </c>
      <c r="C1317" t="str">
        <f>VLOOKUP($A:$A,[1]Sheet1!$A:$B,2,0)</f>
        <v>0011554455</v>
      </c>
    </row>
    <row r="1318" spans="1:3" x14ac:dyDescent="0.25">
      <c r="A1318" t="s">
        <v>7725</v>
      </c>
      <c r="B1318" t="s">
        <v>7726</v>
      </c>
      <c r="C1318" t="str">
        <f>VLOOKUP($A:$A,[1]Sheet1!$A:$B,2,0)</f>
        <v>0013022581</v>
      </c>
    </row>
    <row r="1319" spans="1:3" x14ac:dyDescent="0.25">
      <c r="A1319" t="s">
        <v>11925</v>
      </c>
      <c r="B1319" t="s">
        <v>11926</v>
      </c>
      <c r="C1319" t="str">
        <f>VLOOKUP($A:$A,[1]Sheet1!$A:$B,2,0)</f>
        <v>0012671234</v>
      </c>
    </row>
    <row r="1320" spans="1:3" x14ac:dyDescent="0.25">
      <c r="A1320" t="s">
        <v>12461</v>
      </c>
      <c r="B1320" t="s">
        <v>12462</v>
      </c>
      <c r="C1320" t="str">
        <f>VLOOKUP($A:$A,[1]Sheet1!$A:$B,2,0)</f>
        <v>0011554440</v>
      </c>
    </row>
    <row r="1321" spans="1:3" x14ac:dyDescent="0.25">
      <c r="A1321" t="s">
        <v>2378</v>
      </c>
      <c r="B1321" t="s">
        <v>2379</v>
      </c>
      <c r="C1321" t="str">
        <f>VLOOKUP($A:$A,[1]Sheet1!$A:$B,2,0)</f>
        <v>0011444751</v>
      </c>
    </row>
    <row r="1322" spans="1:3" x14ac:dyDescent="0.25">
      <c r="A1322" t="s">
        <v>14962</v>
      </c>
      <c r="B1322" t="s">
        <v>14963</v>
      </c>
      <c r="C1322" t="str">
        <f>VLOOKUP($A:$A,[1]Sheet1!$A:$B,2,0)</f>
        <v>0000906862</v>
      </c>
    </row>
    <row r="1323" spans="1:3" x14ac:dyDescent="0.25">
      <c r="A1323" t="s">
        <v>3196</v>
      </c>
      <c r="B1323" t="s">
        <v>3197</v>
      </c>
      <c r="C1323" t="str">
        <f>VLOOKUP($A:$A,[1]Sheet1!$A:$B,2,0)</f>
        <v>0015206366</v>
      </c>
    </row>
    <row r="1324" spans="1:3" x14ac:dyDescent="0.25">
      <c r="A1324" t="s">
        <v>4572</v>
      </c>
      <c r="B1324" t="s">
        <v>4573</v>
      </c>
      <c r="C1324" t="str">
        <f>VLOOKUP($A:$A,[1]Sheet1!$A:$B,2,0)</f>
        <v>0006287737</v>
      </c>
    </row>
    <row r="1325" spans="1:3" x14ac:dyDescent="0.25">
      <c r="A1325" t="s">
        <v>6240</v>
      </c>
      <c r="B1325" t="s">
        <v>6241</v>
      </c>
      <c r="C1325" t="str">
        <f>VLOOKUP($A:$A,[1]Sheet1!$A:$B,2,0)</f>
        <v>0015209020</v>
      </c>
    </row>
    <row r="1326" spans="1:3" x14ac:dyDescent="0.25">
      <c r="A1326" t="s">
        <v>2972</v>
      </c>
      <c r="B1326" t="s">
        <v>2973</v>
      </c>
      <c r="C1326" t="str">
        <f>VLOOKUP($A:$A,[1]Sheet1!$A:$B,2,0)</f>
        <v>0009777383</v>
      </c>
    </row>
    <row r="1327" spans="1:3" x14ac:dyDescent="0.25">
      <c r="A1327" t="s">
        <v>6801</v>
      </c>
      <c r="B1327" t="s">
        <v>6802</v>
      </c>
      <c r="C1327" t="str">
        <f>VLOOKUP($A:$A,[1]Sheet1!$A:$B,2,0)</f>
        <v>0000907530</v>
      </c>
    </row>
    <row r="1328" spans="1:3" x14ac:dyDescent="0.25">
      <c r="A1328" t="s">
        <v>9158</v>
      </c>
      <c r="B1328" t="s">
        <v>9159</v>
      </c>
      <c r="C1328" t="str">
        <f>VLOOKUP($A:$A,[1]Sheet1!$A:$B,2,0)</f>
        <v>0000906938</v>
      </c>
    </row>
    <row r="1329" spans="1:3" x14ac:dyDescent="0.25">
      <c r="A1329" t="s">
        <v>5460</v>
      </c>
      <c r="B1329" t="s">
        <v>5461</v>
      </c>
      <c r="C1329" t="str">
        <f>VLOOKUP($A:$A,[1]Sheet1!$A:$B,2,0)</f>
        <v>0012670023</v>
      </c>
    </row>
    <row r="1330" spans="1:3" x14ac:dyDescent="0.25">
      <c r="A1330" t="s">
        <v>7367</v>
      </c>
      <c r="B1330" t="s">
        <v>267</v>
      </c>
      <c r="C1330" t="str">
        <f>VLOOKUP($A:$A,[1]Sheet1!$A:$B,2,0)</f>
        <v>0000906543</v>
      </c>
    </row>
    <row r="1331" spans="1:3" x14ac:dyDescent="0.25">
      <c r="A1331" t="s">
        <v>13293</v>
      </c>
      <c r="B1331" t="s">
        <v>13294</v>
      </c>
      <c r="C1331" t="str">
        <f>VLOOKUP($A:$A,[1]Sheet1!$A:$B,2,0)</f>
        <v>0015206476</v>
      </c>
    </row>
    <row r="1332" spans="1:3" x14ac:dyDescent="0.25">
      <c r="A1332" t="s">
        <v>9396</v>
      </c>
      <c r="B1332" t="s">
        <v>9397</v>
      </c>
      <c r="C1332" t="str">
        <f>VLOOKUP($A:$A,[1]Sheet1!$A:$B,2,0)</f>
        <v>0009776446</v>
      </c>
    </row>
    <row r="1333" spans="1:3" x14ac:dyDescent="0.25">
      <c r="A1333" t="s">
        <v>8666</v>
      </c>
      <c r="B1333" t="s">
        <v>8667</v>
      </c>
      <c r="C1333" t="str">
        <f>VLOOKUP($A:$A,[1]Sheet1!$A:$B,2,0)</f>
        <v>0012671723</v>
      </c>
    </row>
    <row r="1334" spans="1:3" x14ac:dyDescent="0.25">
      <c r="A1334" t="s">
        <v>10360</v>
      </c>
      <c r="B1334" t="s">
        <v>10361</v>
      </c>
      <c r="C1334" t="e">
        <f>VLOOKUP($A:$A,[1]Sheet1!$A:$B,2,0)</f>
        <v>#N/A</v>
      </c>
    </row>
    <row r="1335" spans="1:3" x14ac:dyDescent="0.25">
      <c r="A1335" t="s">
        <v>12319</v>
      </c>
      <c r="B1335" t="s">
        <v>12320</v>
      </c>
      <c r="C1335" t="str">
        <f>VLOOKUP($A:$A,[1]Sheet1!$A:$B,2,0)</f>
        <v>0011567200</v>
      </c>
    </row>
    <row r="1336" spans="1:3" x14ac:dyDescent="0.25">
      <c r="A1336" t="s">
        <v>14656</v>
      </c>
      <c r="B1336" t="s">
        <v>1128</v>
      </c>
      <c r="C1336" t="str">
        <f>VLOOKUP($A:$A,[1]Sheet1!$A:$B,2,0)</f>
        <v>0015206772</v>
      </c>
    </row>
    <row r="1337" spans="1:3" x14ac:dyDescent="0.25">
      <c r="A1337" t="s">
        <v>12887</v>
      </c>
      <c r="B1337" t="s">
        <v>12888</v>
      </c>
      <c r="C1337" t="str">
        <f>VLOOKUP($A:$A,[1]Sheet1!$A:$B,2,0)</f>
        <v>0013020615</v>
      </c>
    </row>
    <row r="1338" spans="1:3" x14ac:dyDescent="0.25">
      <c r="A1338" t="s">
        <v>10236</v>
      </c>
      <c r="B1338" t="s">
        <v>10237</v>
      </c>
      <c r="C1338" t="str">
        <f>VLOOKUP($A:$A,[1]Sheet1!$A:$B,2,0)</f>
        <v>0000905547</v>
      </c>
    </row>
    <row r="1339" spans="1:3" x14ac:dyDescent="0.25">
      <c r="A1339" t="s">
        <v>4594</v>
      </c>
      <c r="B1339" t="s">
        <v>4595</v>
      </c>
      <c r="C1339" t="str">
        <f>VLOOKUP($A:$A,[1]Sheet1!$A:$B,2,0)</f>
        <v>0013136391</v>
      </c>
    </row>
    <row r="1340" spans="1:3" x14ac:dyDescent="0.25">
      <c r="A1340" t="s">
        <v>7675</v>
      </c>
      <c r="B1340" t="s">
        <v>7676</v>
      </c>
      <c r="C1340" t="str">
        <f>VLOOKUP($A:$A,[1]Sheet1!$A:$B,2,0)</f>
        <v>0013020414</v>
      </c>
    </row>
    <row r="1341" spans="1:3" x14ac:dyDescent="0.25">
      <c r="A1341" t="s">
        <v>1755</v>
      </c>
      <c r="B1341" t="s">
        <v>1756</v>
      </c>
      <c r="C1341" t="str">
        <f>VLOOKUP($A:$A,[1]Sheet1!$A:$B,2,0)</f>
        <v>0005454671</v>
      </c>
    </row>
    <row r="1342" spans="1:3" x14ac:dyDescent="0.25">
      <c r="A1342" t="s">
        <v>7038</v>
      </c>
      <c r="B1342" t="s">
        <v>7039</v>
      </c>
      <c r="C1342" t="str">
        <f>VLOOKUP($A:$A,[1]Sheet1!$A:$B,2,0)</f>
        <v>0013121384</v>
      </c>
    </row>
    <row r="1343" spans="1:3" x14ac:dyDescent="0.25">
      <c r="A1343" t="s">
        <v>8259</v>
      </c>
      <c r="B1343" t="s">
        <v>8260</v>
      </c>
      <c r="C1343" t="str">
        <f>VLOOKUP($A:$A,[1]Sheet1!$A:$B,2,0)</f>
        <v>0006287722</v>
      </c>
    </row>
    <row r="1344" spans="1:3" x14ac:dyDescent="0.25">
      <c r="A1344" t="s">
        <v>11426</v>
      </c>
      <c r="B1344" t="s">
        <v>11427</v>
      </c>
      <c r="C1344" t="str">
        <f>VLOOKUP($A:$A,[1]Sheet1!$A:$B,2,0)</f>
        <v>0015207393</v>
      </c>
    </row>
    <row r="1345" spans="1:3" x14ac:dyDescent="0.25">
      <c r="A1345" t="s">
        <v>6250</v>
      </c>
      <c r="B1345" t="s">
        <v>6251</v>
      </c>
      <c r="C1345" t="str">
        <f>VLOOKUP($A:$A,[1]Sheet1!$A:$B,2,0)</f>
        <v>0013121511</v>
      </c>
    </row>
    <row r="1346" spans="1:3" x14ac:dyDescent="0.25">
      <c r="A1346" t="s">
        <v>2296</v>
      </c>
      <c r="B1346" t="s">
        <v>2297</v>
      </c>
      <c r="C1346" t="str">
        <f>VLOOKUP($A:$A,[1]Sheet1!$A:$B,2,0)</f>
        <v>0015205695</v>
      </c>
    </row>
    <row r="1347" spans="1:3" x14ac:dyDescent="0.25">
      <c r="A1347" t="s">
        <v>15318</v>
      </c>
      <c r="B1347" t="s">
        <v>15319</v>
      </c>
      <c r="C1347" t="str">
        <f>VLOOKUP($A:$A,[1]Sheet1!$A:$B,2,0)</f>
        <v>0013121889</v>
      </c>
    </row>
    <row r="1348" spans="1:3" x14ac:dyDescent="0.25">
      <c r="A1348" t="s">
        <v>5504</v>
      </c>
      <c r="B1348" t="s">
        <v>5505</v>
      </c>
      <c r="C1348" t="e">
        <f>VLOOKUP($A:$A,[1]Sheet1!$A:$B,2,0)</f>
        <v>#N/A</v>
      </c>
    </row>
    <row r="1349" spans="1:3" x14ac:dyDescent="0.25">
      <c r="A1349" t="s">
        <v>5510</v>
      </c>
      <c r="B1349" t="s">
        <v>5511</v>
      </c>
      <c r="C1349" t="str">
        <f>VLOOKUP($A:$A,[1]Sheet1!$A:$B,2,0)</f>
        <v>0006285164</v>
      </c>
    </row>
    <row r="1350" spans="1:3" x14ac:dyDescent="0.25">
      <c r="A1350" t="s">
        <v>9218</v>
      </c>
      <c r="B1350" t="s">
        <v>9219</v>
      </c>
      <c r="C1350" t="str">
        <f>VLOOKUP($A:$A,[1]Sheet1!$A:$B,2,0)</f>
        <v>0009777510</v>
      </c>
    </row>
    <row r="1351" spans="1:3" x14ac:dyDescent="0.25">
      <c r="A1351" t="s">
        <v>4194</v>
      </c>
      <c r="B1351" t="s">
        <v>4195</v>
      </c>
      <c r="C1351" t="str">
        <f>VLOOKUP($A:$A,[1]Sheet1!$A:$B,2,0)</f>
        <v>0013022814</v>
      </c>
    </row>
    <row r="1352" spans="1:3" x14ac:dyDescent="0.25">
      <c r="A1352" t="s">
        <v>7602</v>
      </c>
      <c r="B1352" t="s">
        <v>103</v>
      </c>
      <c r="C1352" t="str">
        <f>VLOOKUP($A:$A,[1]Sheet1!$A:$B,2,0)</f>
        <v>0013262129</v>
      </c>
    </row>
    <row r="1353" spans="1:3" x14ac:dyDescent="0.25">
      <c r="A1353" t="s">
        <v>10730</v>
      </c>
      <c r="B1353" t="s">
        <v>10731</v>
      </c>
      <c r="C1353" t="str">
        <f>VLOOKUP($A:$A,[1]Sheet1!$A:$B,2,0)</f>
        <v>0009776131</v>
      </c>
    </row>
    <row r="1354" spans="1:3" x14ac:dyDescent="0.25">
      <c r="A1354" t="s">
        <v>9368</v>
      </c>
      <c r="B1354" t="s">
        <v>9369</v>
      </c>
      <c r="C1354" t="str">
        <f>VLOOKUP($A:$A,[1]Sheet1!$A:$B,2,0)</f>
        <v>0013024963</v>
      </c>
    </row>
    <row r="1355" spans="1:3" x14ac:dyDescent="0.25">
      <c r="A1355" t="s">
        <v>3040</v>
      </c>
      <c r="B1355" t="s">
        <v>3041</v>
      </c>
      <c r="C1355" t="str">
        <f>VLOOKUP($A:$A,[1]Sheet1!$A:$B,2,0)</f>
        <v>0012674476</v>
      </c>
    </row>
    <row r="1356" spans="1:3" x14ac:dyDescent="0.25">
      <c r="A1356" t="s">
        <v>14602</v>
      </c>
      <c r="B1356" t="s">
        <v>1150</v>
      </c>
      <c r="C1356" t="str">
        <f>VLOOKUP($A:$A,[1]Sheet1!$A:$B,2,0)</f>
        <v>0000906576</v>
      </c>
    </row>
    <row r="1357" spans="1:3" x14ac:dyDescent="0.25">
      <c r="A1357" t="s">
        <v>10100</v>
      </c>
      <c r="B1357" t="s">
        <v>10101</v>
      </c>
      <c r="C1357" t="str">
        <f>VLOOKUP($A:$A,[1]Sheet1!$A:$B,2,0)</f>
        <v>0006287277</v>
      </c>
    </row>
    <row r="1358" spans="1:3" x14ac:dyDescent="0.25">
      <c r="A1358" t="s">
        <v>3608</v>
      </c>
      <c r="B1358" t="s">
        <v>3609</v>
      </c>
      <c r="C1358" t="str">
        <f>VLOOKUP($A:$A,[1]Sheet1!$A:$B,2,0)</f>
        <v>0015206893</v>
      </c>
    </row>
    <row r="1359" spans="1:3" x14ac:dyDescent="0.25">
      <c r="A1359" t="s">
        <v>2872</v>
      </c>
      <c r="B1359" t="s">
        <v>2873</v>
      </c>
      <c r="C1359" t="str">
        <f>VLOOKUP($A:$A,[1]Sheet1!$A:$B,2,0)</f>
        <v>0011554505</v>
      </c>
    </row>
    <row r="1360" spans="1:3" x14ac:dyDescent="0.25">
      <c r="A1360" t="s">
        <v>14027</v>
      </c>
      <c r="B1360" t="s">
        <v>870</v>
      </c>
      <c r="C1360" t="str">
        <f>VLOOKUP($A:$A,[1]Sheet1!$A:$B,2,0)</f>
        <v>0000907754</v>
      </c>
    </row>
    <row r="1361" spans="1:3" x14ac:dyDescent="0.25">
      <c r="A1361" t="s">
        <v>11354</v>
      </c>
      <c r="B1361" t="s">
        <v>11355</v>
      </c>
      <c r="C1361" t="str">
        <f>VLOOKUP($A:$A,[1]Sheet1!$A:$B,2,0)</f>
        <v>0009777723</v>
      </c>
    </row>
    <row r="1362" spans="1:3" x14ac:dyDescent="0.25">
      <c r="A1362" t="s">
        <v>9732</v>
      </c>
      <c r="B1362" t="s">
        <v>9733</v>
      </c>
      <c r="C1362" t="str">
        <f>VLOOKUP($A:$A,[1]Sheet1!$A:$B,2,0)</f>
        <v>0011567324</v>
      </c>
    </row>
    <row r="1363" spans="1:3" x14ac:dyDescent="0.25">
      <c r="A1363" t="s">
        <v>7782</v>
      </c>
      <c r="B1363" t="s">
        <v>7783</v>
      </c>
      <c r="C1363" t="str">
        <f>VLOOKUP($A:$A,[1]Sheet1!$A:$B,2,0)</f>
        <v>0000907717</v>
      </c>
    </row>
    <row r="1364" spans="1:3" x14ac:dyDescent="0.25">
      <c r="A1364" t="s">
        <v>6708</v>
      </c>
      <c r="B1364" t="s">
        <v>223</v>
      </c>
      <c r="C1364" t="str">
        <f>VLOOKUP($A:$A,[1]Sheet1!$A:$B,2,0)</f>
        <v>0013015190</v>
      </c>
    </row>
    <row r="1365" spans="1:3" x14ac:dyDescent="0.25">
      <c r="A1365" t="s">
        <v>4932</v>
      </c>
      <c r="B1365" t="s">
        <v>4933</v>
      </c>
      <c r="C1365" t="str">
        <f>VLOOKUP($A:$A,[1]Sheet1!$A:$B,2,0)</f>
        <v>0013022794</v>
      </c>
    </row>
    <row r="1366" spans="1:3" x14ac:dyDescent="0.25">
      <c r="A1366" t="s">
        <v>14765</v>
      </c>
      <c r="B1366" t="s">
        <v>1175</v>
      </c>
      <c r="C1366" t="str">
        <f>VLOOKUP($A:$A,[1]Sheet1!$A:$B,2,0)</f>
        <v>0013016681</v>
      </c>
    </row>
    <row r="1367" spans="1:3" x14ac:dyDescent="0.25">
      <c r="A1367" t="s">
        <v>11298</v>
      </c>
      <c r="B1367" t="s">
        <v>11299</v>
      </c>
      <c r="C1367" t="str">
        <f>VLOOKUP($A:$A,[1]Sheet1!$A:$B,2,0)</f>
        <v>0015206113</v>
      </c>
    </row>
    <row r="1368" spans="1:3" x14ac:dyDescent="0.25">
      <c r="A1368" t="s">
        <v>8778</v>
      </c>
      <c r="B1368" t="s">
        <v>8779</v>
      </c>
      <c r="C1368" t="str">
        <f>VLOOKUP($A:$A,[1]Sheet1!$A:$B,2,0)</f>
        <v>0011566456</v>
      </c>
    </row>
    <row r="1369" spans="1:3" x14ac:dyDescent="0.25">
      <c r="A1369" t="s">
        <v>11026</v>
      </c>
      <c r="B1369" t="s">
        <v>11027</v>
      </c>
      <c r="C1369" t="str">
        <f>VLOOKUP($A:$A,[1]Sheet1!$A:$B,2,0)</f>
        <v>0000904146</v>
      </c>
    </row>
    <row r="1370" spans="1:3" x14ac:dyDescent="0.25">
      <c r="A1370" t="s">
        <v>3042</v>
      </c>
      <c r="B1370" t="s">
        <v>3043</v>
      </c>
      <c r="C1370" t="str">
        <f>VLOOKUP($A:$A,[1]Sheet1!$A:$B,2,0)</f>
        <v>0009297628</v>
      </c>
    </row>
    <row r="1371" spans="1:3" x14ac:dyDescent="0.25">
      <c r="A1371" t="s">
        <v>12293</v>
      </c>
      <c r="B1371" t="s">
        <v>12294</v>
      </c>
      <c r="C1371" t="str">
        <f>VLOOKUP($A:$A,[1]Sheet1!$A:$B,2,0)</f>
        <v>0011555416</v>
      </c>
    </row>
    <row r="1372" spans="1:3" x14ac:dyDescent="0.25">
      <c r="A1372" t="s">
        <v>8652</v>
      </c>
      <c r="B1372" t="s">
        <v>8653</v>
      </c>
      <c r="C1372" t="str">
        <f>VLOOKUP($A:$A,[1]Sheet1!$A:$B,2,0)</f>
        <v>0009778614</v>
      </c>
    </row>
    <row r="1373" spans="1:3" x14ac:dyDescent="0.25">
      <c r="A1373" t="s">
        <v>2044</v>
      </c>
      <c r="B1373" t="s">
        <v>2045</v>
      </c>
      <c r="C1373" t="str">
        <f>VLOOKUP($A:$A,[1]Sheet1!$A:$B,2,0)</f>
        <v>0012669831</v>
      </c>
    </row>
    <row r="1374" spans="1:3" x14ac:dyDescent="0.25">
      <c r="A1374" t="s">
        <v>4882</v>
      </c>
      <c r="B1374" t="s">
        <v>4883</v>
      </c>
      <c r="C1374" t="str">
        <f>VLOOKUP($A:$A,[1]Sheet1!$A:$B,2,0)</f>
        <v>0006285108</v>
      </c>
    </row>
    <row r="1375" spans="1:3" x14ac:dyDescent="0.25">
      <c r="A1375" t="s">
        <v>4634</v>
      </c>
      <c r="B1375" t="s">
        <v>4635</v>
      </c>
      <c r="C1375" t="str">
        <f>VLOOKUP($A:$A,[1]Sheet1!$A:$B,2,0)</f>
        <v>0015207394</v>
      </c>
    </row>
    <row r="1376" spans="1:3" x14ac:dyDescent="0.25">
      <c r="A1376" t="s">
        <v>1397</v>
      </c>
      <c r="B1376" t="s">
        <v>1398</v>
      </c>
      <c r="C1376" t="str">
        <f>VLOOKUP($A:$A,[1]Sheet1!$A:$B,2,0)</f>
        <v>0010138397</v>
      </c>
    </row>
    <row r="1377" spans="1:3" x14ac:dyDescent="0.25">
      <c r="A1377" t="s">
        <v>7054</v>
      </c>
      <c r="B1377" t="s">
        <v>592</v>
      </c>
      <c r="C1377" t="str">
        <f>VLOOKUP($A:$A,[1]Sheet1!$A:$B,2,0)</f>
        <v>0000906439</v>
      </c>
    </row>
    <row r="1378" spans="1:3" x14ac:dyDescent="0.25">
      <c r="A1378" t="s">
        <v>14237</v>
      </c>
      <c r="B1378" t="s">
        <v>246</v>
      </c>
      <c r="C1378" t="str">
        <f>VLOOKUP($A:$A,[1]Sheet1!$A:$B,2,0)</f>
        <v>0000908918</v>
      </c>
    </row>
    <row r="1379" spans="1:3" x14ac:dyDescent="0.25">
      <c r="A1379" t="s">
        <v>11406</v>
      </c>
      <c r="B1379" t="s">
        <v>11407</v>
      </c>
      <c r="C1379" t="str">
        <f>VLOOKUP($A:$A,[1]Sheet1!$A:$B,2,0)</f>
        <v>0013016636</v>
      </c>
    </row>
    <row r="1380" spans="1:3" x14ac:dyDescent="0.25">
      <c r="A1380" t="s">
        <v>5916</v>
      </c>
      <c r="B1380" t="s">
        <v>5917</v>
      </c>
      <c r="C1380" t="str">
        <f>VLOOKUP($A:$A,[1]Sheet1!$A:$B,2,0)</f>
        <v>0009777574</v>
      </c>
    </row>
    <row r="1381" spans="1:3" x14ac:dyDescent="0.25">
      <c r="A1381" t="s">
        <v>4916</v>
      </c>
      <c r="B1381" t="s">
        <v>4917</v>
      </c>
      <c r="C1381" t="str">
        <f>VLOOKUP($A:$A,[1]Sheet1!$A:$B,2,0)</f>
        <v>0011436890</v>
      </c>
    </row>
    <row r="1382" spans="1:3" x14ac:dyDescent="0.25">
      <c r="A1382" t="s">
        <v>4948</v>
      </c>
      <c r="B1382" t="s">
        <v>4949</v>
      </c>
      <c r="C1382" t="str">
        <f>VLOOKUP($A:$A,[1]Sheet1!$A:$B,2,0)</f>
        <v>0011556122</v>
      </c>
    </row>
    <row r="1383" spans="1:3" x14ac:dyDescent="0.25">
      <c r="A1383" t="s">
        <v>6544</v>
      </c>
      <c r="B1383" t="s">
        <v>6545</v>
      </c>
      <c r="C1383" t="str">
        <f>VLOOKUP($A:$A,[1]Sheet1!$A:$B,2,0)</f>
        <v>0013121499</v>
      </c>
    </row>
    <row r="1384" spans="1:3" x14ac:dyDescent="0.25">
      <c r="A1384" t="s">
        <v>2254</v>
      </c>
      <c r="B1384" t="s">
        <v>2255</v>
      </c>
      <c r="C1384" t="str">
        <f>VLOOKUP($A:$A,[1]Sheet1!$A:$B,2,0)</f>
        <v>0012669123</v>
      </c>
    </row>
    <row r="1385" spans="1:3" x14ac:dyDescent="0.25">
      <c r="A1385" t="s">
        <v>14860</v>
      </c>
      <c r="B1385" t="s">
        <v>14861</v>
      </c>
      <c r="C1385" t="str">
        <f>VLOOKUP($A:$A,[1]Sheet1!$A:$B,2,0)</f>
        <v>0011566495</v>
      </c>
    </row>
    <row r="1386" spans="1:3" x14ac:dyDescent="0.25">
      <c r="A1386" t="s">
        <v>4966</v>
      </c>
      <c r="B1386" t="s">
        <v>4967</v>
      </c>
      <c r="C1386" t="str">
        <f>VLOOKUP($A:$A,[1]Sheet1!$A:$B,2,0)</f>
        <v>0007389977</v>
      </c>
    </row>
    <row r="1387" spans="1:3" x14ac:dyDescent="0.25">
      <c r="A1387" t="s">
        <v>1531</v>
      </c>
      <c r="B1387" t="s">
        <v>120</v>
      </c>
      <c r="C1387" t="str">
        <f>VLOOKUP($A:$A,[1]Sheet1!$A:$B,2,0)</f>
        <v>0011445261</v>
      </c>
    </row>
    <row r="1388" spans="1:3" x14ac:dyDescent="0.25">
      <c r="A1388" t="s">
        <v>7494</v>
      </c>
      <c r="B1388" t="s">
        <v>699</v>
      </c>
      <c r="C1388" t="str">
        <f>VLOOKUP($A:$A,[1]Sheet1!$A:$B,2,0)</f>
        <v>0000908536</v>
      </c>
    </row>
    <row r="1389" spans="1:3" x14ac:dyDescent="0.25">
      <c r="A1389" t="s">
        <v>7030</v>
      </c>
      <c r="B1389" t="s">
        <v>578</v>
      </c>
      <c r="C1389" t="str">
        <f>VLOOKUP($A:$A,[1]Sheet1!$A:$B,2,0)</f>
        <v>0011555831</v>
      </c>
    </row>
    <row r="1390" spans="1:3" x14ac:dyDescent="0.25">
      <c r="A1390" t="s">
        <v>14013</v>
      </c>
      <c r="B1390" t="s">
        <v>866</v>
      </c>
      <c r="C1390" t="str">
        <f>VLOOKUP($A:$A,[1]Sheet1!$A:$B,2,0)</f>
        <v>0005454709</v>
      </c>
    </row>
    <row r="1391" spans="1:3" x14ac:dyDescent="0.25">
      <c r="A1391" t="s">
        <v>8802</v>
      </c>
      <c r="B1391" t="s">
        <v>8803</v>
      </c>
      <c r="C1391" t="str">
        <f>VLOOKUP($A:$A,[1]Sheet1!$A:$B,2,0)</f>
        <v>0013265772</v>
      </c>
    </row>
    <row r="1392" spans="1:3" x14ac:dyDescent="0.25">
      <c r="A1392" t="s">
        <v>6192</v>
      </c>
      <c r="B1392" t="s">
        <v>6193</v>
      </c>
      <c r="C1392" t="str">
        <f>VLOOKUP($A:$A,[1]Sheet1!$A:$B,2,0)</f>
        <v>0009777503</v>
      </c>
    </row>
    <row r="1393" spans="1:3" x14ac:dyDescent="0.25">
      <c r="A1393" t="s">
        <v>7990</v>
      </c>
      <c r="B1393" t="s">
        <v>7991</v>
      </c>
      <c r="C1393" t="str">
        <f>VLOOKUP($A:$A,[1]Sheet1!$A:$B,2,0)</f>
        <v>0011555499</v>
      </c>
    </row>
    <row r="1394" spans="1:3" x14ac:dyDescent="0.25">
      <c r="A1394" t="s">
        <v>7323</v>
      </c>
      <c r="B1394" t="s">
        <v>684</v>
      </c>
      <c r="C1394" t="str">
        <f>VLOOKUP($A:$A,[1]Sheet1!$A:$B,2,0)</f>
        <v>0012671210</v>
      </c>
    </row>
    <row r="1395" spans="1:3" x14ac:dyDescent="0.25">
      <c r="A1395" t="s">
        <v>8446</v>
      </c>
      <c r="B1395" t="s">
        <v>189</v>
      </c>
      <c r="C1395" t="str">
        <f>VLOOKUP($A:$A,[1]Sheet1!$A:$B,2,0)</f>
        <v>0007390406</v>
      </c>
    </row>
    <row r="1396" spans="1:3" x14ac:dyDescent="0.25">
      <c r="A1396" t="s">
        <v>7824</v>
      </c>
      <c r="B1396" t="s">
        <v>7825</v>
      </c>
      <c r="C1396" t="str">
        <f>VLOOKUP($A:$A,[1]Sheet1!$A:$B,2,0)</f>
        <v>0011445197</v>
      </c>
    </row>
    <row r="1397" spans="1:3" x14ac:dyDescent="0.25">
      <c r="A1397" t="s">
        <v>2682</v>
      </c>
      <c r="B1397" t="s">
        <v>2683</v>
      </c>
      <c r="C1397" t="str">
        <f>VLOOKUP($A:$A,[1]Sheet1!$A:$B,2,0)</f>
        <v>0006287314</v>
      </c>
    </row>
    <row r="1398" spans="1:3" x14ac:dyDescent="0.25">
      <c r="A1398" t="s">
        <v>13666</v>
      </c>
      <c r="B1398" t="s">
        <v>13667</v>
      </c>
      <c r="C1398" t="str">
        <f>VLOOKUP($A:$A,[1]Sheet1!$A:$B,2,0)</f>
        <v>0011555026</v>
      </c>
    </row>
    <row r="1399" spans="1:3" x14ac:dyDescent="0.25">
      <c r="A1399" t="s">
        <v>3868</v>
      </c>
      <c r="B1399" t="s">
        <v>3869</v>
      </c>
      <c r="C1399" t="str">
        <f>VLOOKUP($A:$A,[1]Sheet1!$A:$B,2,0)</f>
        <v>0000906912</v>
      </c>
    </row>
    <row r="1400" spans="1:3" x14ac:dyDescent="0.25">
      <c r="A1400" t="s">
        <v>4075</v>
      </c>
      <c r="B1400" t="s">
        <v>4076</v>
      </c>
      <c r="C1400" t="str">
        <f>VLOOKUP($A:$A,[1]Sheet1!$A:$B,2,0)</f>
        <v>0015205570</v>
      </c>
    </row>
    <row r="1401" spans="1:3" x14ac:dyDescent="0.25">
      <c r="A1401" t="s">
        <v>3540</v>
      </c>
      <c r="B1401" t="s">
        <v>3541</v>
      </c>
      <c r="C1401" t="str">
        <f>VLOOKUP($A:$A,[1]Sheet1!$A:$B,2,0)</f>
        <v>0011554943</v>
      </c>
    </row>
    <row r="1402" spans="1:3" x14ac:dyDescent="0.25">
      <c r="A1402" t="s">
        <v>12023</v>
      </c>
      <c r="B1402" t="s">
        <v>12024</v>
      </c>
      <c r="C1402" t="str">
        <f>VLOOKUP($A:$A,[1]Sheet1!$A:$B,2,0)</f>
        <v>0000907110</v>
      </c>
    </row>
    <row r="1403" spans="1:3" x14ac:dyDescent="0.25">
      <c r="A1403" t="s">
        <v>8120</v>
      </c>
      <c r="B1403" t="s">
        <v>8121</v>
      </c>
      <c r="C1403" t="str">
        <f>VLOOKUP($A:$A,[1]Sheet1!$A:$B,2,0)</f>
        <v>0011567204</v>
      </c>
    </row>
    <row r="1404" spans="1:3" x14ac:dyDescent="0.25">
      <c r="A1404" t="s">
        <v>13654</v>
      </c>
      <c r="B1404" t="s">
        <v>13655</v>
      </c>
      <c r="C1404" t="str">
        <f>VLOOKUP($A:$A,[1]Sheet1!$A:$B,2,0)</f>
        <v>0013135813</v>
      </c>
    </row>
    <row r="1405" spans="1:3" x14ac:dyDescent="0.25">
      <c r="A1405" t="s">
        <v>2000</v>
      </c>
      <c r="B1405" t="s">
        <v>2001</v>
      </c>
      <c r="C1405" t="str">
        <f>VLOOKUP($A:$A,[1]Sheet1!$A:$B,2,0)</f>
        <v>0015207641</v>
      </c>
    </row>
    <row r="1406" spans="1:3" x14ac:dyDescent="0.25">
      <c r="A1406" t="s">
        <v>7909</v>
      </c>
      <c r="B1406" t="s">
        <v>7910</v>
      </c>
      <c r="C1406" t="str">
        <f>VLOOKUP($A:$A,[1]Sheet1!$A:$B,2,0)</f>
        <v>0012671742</v>
      </c>
    </row>
    <row r="1407" spans="1:3" x14ac:dyDescent="0.25">
      <c r="A1407" t="s">
        <v>4422</v>
      </c>
      <c r="B1407" t="s">
        <v>4423</v>
      </c>
      <c r="C1407" t="str">
        <f>VLOOKUP($A:$A,[1]Sheet1!$A:$B,2,0)</f>
        <v>0012670272</v>
      </c>
    </row>
    <row r="1408" spans="1:3" x14ac:dyDescent="0.25">
      <c r="A1408" t="s">
        <v>8186</v>
      </c>
      <c r="B1408" t="s">
        <v>8187</v>
      </c>
      <c r="C1408" t="str">
        <f>VLOOKUP($A:$A,[1]Sheet1!$A:$B,2,0)</f>
        <v>0011567665</v>
      </c>
    </row>
    <row r="1409" spans="1:3" x14ac:dyDescent="0.25">
      <c r="A1409" t="s">
        <v>8348</v>
      </c>
      <c r="B1409" t="s">
        <v>780</v>
      </c>
      <c r="C1409" t="str">
        <f>VLOOKUP($A:$A,[1]Sheet1!$A:$B,2,0)</f>
        <v>0015206303</v>
      </c>
    </row>
    <row r="1410" spans="1:3" x14ac:dyDescent="0.25">
      <c r="A1410" t="s">
        <v>6925</v>
      </c>
      <c r="B1410" t="s">
        <v>548</v>
      </c>
      <c r="C1410" t="str">
        <f>VLOOKUP($A:$A,[1]Sheet1!$A:$B,2,0)</f>
        <v>0011567537</v>
      </c>
    </row>
    <row r="1411" spans="1:3" x14ac:dyDescent="0.25">
      <c r="A1411" t="s">
        <v>7021</v>
      </c>
      <c r="B1411" t="s">
        <v>574</v>
      </c>
      <c r="C1411" t="str">
        <f>VLOOKUP($A:$A,[1]Sheet1!$A:$B,2,0)</f>
        <v>0006287672</v>
      </c>
    </row>
    <row r="1412" spans="1:3" x14ac:dyDescent="0.25">
      <c r="A1412" t="s">
        <v>13253</v>
      </c>
      <c r="B1412" t="s">
        <v>13254</v>
      </c>
      <c r="C1412" t="str">
        <f>VLOOKUP($A:$A,[1]Sheet1!$A:$B,2,0)</f>
        <v>0011567127</v>
      </c>
    </row>
    <row r="1413" spans="1:3" x14ac:dyDescent="0.25">
      <c r="A1413" t="s">
        <v>6492</v>
      </c>
      <c r="B1413" t="s">
        <v>6493</v>
      </c>
      <c r="C1413" t="str">
        <f>VLOOKUP($A:$A,[1]Sheet1!$A:$B,2,0)</f>
        <v>0000904063</v>
      </c>
    </row>
    <row r="1414" spans="1:3" x14ac:dyDescent="0.25">
      <c r="A1414" t="s">
        <v>15148</v>
      </c>
      <c r="B1414" t="s">
        <v>15149</v>
      </c>
      <c r="C1414" t="str">
        <f>VLOOKUP($A:$A,[1]Sheet1!$A:$B,2,0)</f>
        <v>0000906858</v>
      </c>
    </row>
    <row r="1415" spans="1:3" x14ac:dyDescent="0.25">
      <c r="A1415" t="s">
        <v>12539</v>
      </c>
      <c r="B1415" t="s">
        <v>12540</v>
      </c>
      <c r="C1415" t="str">
        <f>VLOOKUP($A:$A,[1]Sheet1!$A:$B,2,0)</f>
        <v>0009776438</v>
      </c>
    </row>
    <row r="1416" spans="1:3" x14ac:dyDescent="0.25">
      <c r="A1416" t="s">
        <v>6460</v>
      </c>
      <c r="B1416" t="s">
        <v>6461</v>
      </c>
      <c r="C1416" t="str">
        <f>VLOOKUP($A:$A,[1]Sheet1!$A:$B,2,0)</f>
        <v>0013026716</v>
      </c>
    </row>
    <row r="1417" spans="1:3" x14ac:dyDescent="0.25">
      <c r="A1417" t="s">
        <v>13646</v>
      </c>
      <c r="B1417" t="s">
        <v>13647</v>
      </c>
      <c r="C1417" t="str">
        <f>VLOOKUP($A:$A,[1]Sheet1!$A:$B,2,0)</f>
        <v>0000905922</v>
      </c>
    </row>
    <row r="1418" spans="1:3" x14ac:dyDescent="0.25">
      <c r="A1418" t="s">
        <v>6376</v>
      </c>
      <c r="B1418" t="s">
        <v>6377</v>
      </c>
      <c r="C1418" t="str">
        <f>VLOOKUP($A:$A,[1]Sheet1!$A:$B,2,0)</f>
        <v>0012669369</v>
      </c>
    </row>
    <row r="1419" spans="1:3" x14ac:dyDescent="0.25">
      <c r="A1419" t="s">
        <v>7633</v>
      </c>
      <c r="B1419" t="s">
        <v>250</v>
      </c>
      <c r="C1419" t="str">
        <f>VLOOKUP($A:$A,[1]Sheet1!$A:$B,2,0)</f>
        <v>0011566526</v>
      </c>
    </row>
    <row r="1420" spans="1:3" x14ac:dyDescent="0.25">
      <c r="A1420" t="s">
        <v>6150</v>
      </c>
      <c r="B1420" t="s">
        <v>6151</v>
      </c>
      <c r="C1420" t="str">
        <f>VLOOKUP($A:$A,[1]Sheet1!$A:$B,2,0)</f>
        <v>0011445222</v>
      </c>
    </row>
    <row r="1421" spans="1:3" x14ac:dyDescent="0.25">
      <c r="A1421" t="s">
        <v>1633</v>
      </c>
      <c r="B1421" t="s">
        <v>1634</v>
      </c>
      <c r="C1421" t="str">
        <f>VLOOKUP($A:$A,[1]Sheet1!$A:$B,2,0)</f>
        <v>0011567436</v>
      </c>
    </row>
    <row r="1422" spans="1:3" x14ac:dyDescent="0.25">
      <c r="A1422" t="s">
        <v>11646</v>
      </c>
      <c r="B1422" t="s">
        <v>11647</v>
      </c>
      <c r="C1422" t="str">
        <f>VLOOKUP($A:$A,[1]Sheet1!$A:$B,2,0)</f>
        <v>0015207714</v>
      </c>
    </row>
    <row r="1423" spans="1:3" x14ac:dyDescent="0.25">
      <c r="A1423" t="s">
        <v>6244</v>
      </c>
      <c r="B1423" t="s">
        <v>6245</v>
      </c>
      <c r="C1423" t="str">
        <f>VLOOKUP($A:$A,[1]Sheet1!$A:$B,2,0)</f>
        <v>0013024983</v>
      </c>
    </row>
    <row r="1424" spans="1:3" x14ac:dyDescent="0.25">
      <c r="A1424" t="s">
        <v>3888</v>
      </c>
      <c r="B1424" t="s">
        <v>3889</v>
      </c>
      <c r="C1424" t="str">
        <f>VLOOKUP($A:$A,[1]Sheet1!$A:$B,2,0)</f>
        <v>0015208446</v>
      </c>
    </row>
    <row r="1425" spans="1:3" x14ac:dyDescent="0.25">
      <c r="A1425" t="s">
        <v>14019</v>
      </c>
      <c r="B1425" t="s">
        <v>14020</v>
      </c>
      <c r="C1425" t="str">
        <f>VLOOKUP($A:$A,[1]Sheet1!$A:$B,2,0)</f>
        <v>0000904399</v>
      </c>
    </row>
    <row r="1426" spans="1:3" x14ac:dyDescent="0.25">
      <c r="A1426" t="s">
        <v>3622</v>
      </c>
      <c r="B1426" t="s">
        <v>3623</v>
      </c>
      <c r="C1426" t="str">
        <f>VLOOKUP($A:$A,[1]Sheet1!$A:$B,2,0)</f>
        <v>0000906904</v>
      </c>
    </row>
    <row r="1427" spans="1:3" x14ac:dyDescent="0.25">
      <c r="A1427" t="s">
        <v>6706</v>
      </c>
      <c r="B1427" t="s">
        <v>220</v>
      </c>
      <c r="C1427" t="str">
        <f>VLOOKUP($A:$A,[1]Sheet1!$A:$B,2,0)</f>
        <v>0015205737</v>
      </c>
    </row>
    <row r="1428" spans="1:3" x14ac:dyDescent="0.25">
      <c r="A1428" t="s">
        <v>5736</v>
      </c>
      <c r="B1428" t="s">
        <v>5737</v>
      </c>
      <c r="C1428" t="str">
        <f>VLOOKUP($A:$A,[1]Sheet1!$A:$B,2,0)</f>
        <v>0011567669</v>
      </c>
    </row>
    <row r="1429" spans="1:3" x14ac:dyDescent="0.25">
      <c r="A1429" t="s">
        <v>14060</v>
      </c>
      <c r="B1429" t="s">
        <v>881</v>
      </c>
      <c r="C1429" t="str">
        <f>VLOOKUP($A:$A,[1]Sheet1!$A:$B,2,0)</f>
        <v>0015206217</v>
      </c>
    </row>
    <row r="1430" spans="1:3" x14ac:dyDescent="0.25">
      <c r="A1430" t="s">
        <v>1525</v>
      </c>
      <c r="B1430" t="s">
        <v>99</v>
      </c>
      <c r="C1430" t="str">
        <f>VLOOKUP($A:$A,[1]Sheet1!$A:$B,2,0)</f>
        <v>0015206874</v>
      </c>
    </row>
    <row r="1431" spans="1:3" x14ac:dyDescent="0.25">
      <c r="A1431" t="s">
        <v>11899</v>
      </c>
      <c r="B1431" t="s">
        <v>11900</v>
      </c>
      <c r="C1431" t="str">
        <f>VLOOKUP($A:$A,[1]Sheet1!$A:$B,2,0)</f>
        <v>0000908629</v>
      </c>
    </row>
    <row r="1432" spans="1:3" x14ac:dyDescent="0.25">
      <c r="A1432" t="s">
        <v>12379</v>
      </c>
      <c r="B1432" t="s">
        <v>12380</v>
      </c>
      <c r="C1432" t="str">
        <f>VLOOKUP($A:$A,[1]Sheet1!$A:$B,2,0)</f>
        <v>0011555259</v>
      </c>
    </row>
    <row r="1433" spans="1:3" x14ac:dyDescent="0.25">
      <c r="A1433" t="s">
        <v>5962</v>
      </c>
      <c r="B1433" t="s">
        <v>5963</v>
      </c>
      <c r="C1433" t="str">
        <f>VLOOKUP($A:$A,[1]Sheet1!$A:$B,2,0)</f>
        <v>0007390024</v>
      </c>
    </row>
    <row r="1434" spans="1:3" x14ac:dyDescent="0.25">
      <c r="A1434" t="s">
        <v>11004</v>
      </c>
      <c r="B1434" t="s">
        <v>11005</v>
      </c>
      <c r="C1434" t="str">
        <f>VLOOKUP($A:$A,[1]Sheet1!$A:$B,2,0)</f>
        <v>0011556133</v>
      </c>
    </row>
    <row r="1435" spans="1:3" x14ac:dyDescent="0.25">
      <c r="A1435" t="s">
        <v>11024</v>
      </c>
      <c r="B1435" t="s">
        <v>11025</v>
      </c>
      <c r="C1435" t="str">
        <f>VLOOKUP($A:$A,[1]Sheet1!$A:$B,2,0)</f>
        <v>0013121934</v>
      </c>
    </row>
    <row r="1436" spans="1:3" x14ac:dyDescent="0.25">
      <c r="A1436" t="s">
        <v>9306</v>
      </c>
      <c r="B1436" t="s">
        <v>9307</v>
      </c>
      <c r="C1436" t="str">
        <f>VLOOKUP($A:$A,[1]Sheet1!$A:$B,2,0)</f>
        <v>0000906838</v>
      </c>
    </row>
    <row r="1437" spans="1:3" x14ac:dyDescent="0.25">
      <c r="A1437" t="s">
        <v>3923</v>
      </c>
      <c r="B1437" t="s">
        <v>3924</v>
      </c>
      <c r="C1437" t="str">
        <f>VLOOKUP($A:$A,[1]Sheet1!$A:$B,2,0)</f>
        <v>0006287280</v>
      </c>
    </row>
    <row r="1438" spans="1:3" x14ac:dyDescent="0.25">
      <c r="A1438" t="s">
        <v>1519</v>
      </c>
      <c r="B1438" t="s">
        <v>1520</v>
      </c>
      <c r="C1438" t="str">
        <f>VLOOKUP($A:$A,[1]Sheet1!$A:$B,2,0)</f>
        <v>0012671631</v>
      </c>
    </row>
    <row r="1439" spans="1:3" x14ac:dyDescent="0.25">
      <c r="A1439" t="s">
        <v>10554</v>
      </c>
      <c r="B1439" t="s">
        <v>10555</v>
      </c>
      <c r="C1439" t="str">
        <f>VLOOKUP($A:$A,[1]Sheet1!$A:$B,2,0)</f>
        <v>0000907552</v>
      </c>
    </row>
    <row r="1440" spans="1:3" x14ac:dyDescent="0.25">
      <c r="A1440" t="s">
        <v>2342</v>
      </c>
      <c r="B1440" t="s">
        <v>2343</v>
      </c>
      <c r="C1440" t="str">
        <f>VLOOKUP($A:$A,[1]Sheet1!$A:$B,2,0)</f>
        <v>0009295456</v>
      </c>
    </row>
    <row r="1441" spans="1:3" x14ac:dyDescent="0.25">
      <c r="A1441" t="s">
        <v>8545</v>
      </c>
      <c r="B1441" t="s">
        <v>857</v>
      </c>
      <c r="C1441" t="str">
        <f>VLOOKUP($A:$A,[1]Sheet1!$A:$B,2,0)</f>
        <v>0000908902</v>
      </c>
    </row>
    <row r="1442" spans="1:3" x14ac:dyDescent="0.25">
      <c r="A1442" t="s">
        <v>6214</v>
      </c>
      <c r="B1442" t="s">
        <v>6215</v>
      </c>
      <c r="C1442" t="str">
        <f>VLOOKUP($A:$A,[1]Sheet1!$A:$B,2,0)</f>
        <v>0013016950</v>
      </c>
    </row>
    <row r="1443" spans="1:3" x14ac:dyDescent="0.25">
      <c r="A1443" t="s">
        <v>11552</v>
      </c>
      <c r="B1443" t="s">
        <v>11553</v>
      </c>
      <c r="C1443" t="str">
        <f>VLOOKUP($A:$A,[1]Sheet1!$A:$B,2,0)</f>
        <v>0015209698</v>
      </c>
    </row>
    <row r="1444" spans="1:3" x14ac:dyDescent="0.25">
      <c r="A1444" t="s">
        <v>15302</v>
      </c>
      <c r="B1444" t="s">
        <v>15303</v>
      </c>
      <c r="C1444" t="str">
        <f>VLOOKUP($A:$A,[1]Sheet1!$A:$B,2,0)</f>
        <v>0011436950</v>
      </c>
    </row>
    <row r="1445" spans="1:3" x14ac:dyDescent="0.25">
      <c r="A1445" t="s">
        <v>8748</v>
      </c>
      <c r="B1445" t="s">
        <v>8749</v>
      </c>
      <c r="C1445" t="str">
        <f>VLOOKUP($A:$A,[1]Sheet1!$A:$B,2,0)</f>
        <v>0000908544</v>
      </c>
    </row>
    <row r="1446" spans="1:3" x14ac:dyDescent="0.25">
      <c r="A1446" t="s">
        <v>8341</v>
      </c>
      <c r="B1446" t="s">
        <v>8342</v>
      </c>
      <c r="C1446" t="str">
        <f>VLOOKUP($A:$A,[1]Sheet1!$A:$B,2,0)</f>
        <v>0012671070</v>
      </c>
    </row>
    <row r="1447" spans="1:3" x14ac:dyDescent="0.25">
      <c r="A1447" t="s">
        <v>10078</v>
      </c>
      <c r="B1447" t="s">
        <v>10079</v>
      </c>
      <c r="C1447" t="str">
        <f>VLOOKUP($A:$A,[1]Sheet1!$A:$B,2,0)</f>
        <v>0011566987</v>
      </c>
    </row>
    <row r="1448" spans="1:3" x14ac:dyDescent="0.25">
      <c r="A1448" t="s">
        <v>11989</v>
      </c>
      <c r="B1448" t="s">
        <v>11990</v>
      </c>
      <c r="C1448" t="str">
        <f>VLOOKUP($A:$A,[1]Sheet1!$A:$B,2,0)</f>
        <v>0000904889</v>
      </c>
    </row>
    <row r="1449" spans="1:3" x14ac:dyDescent="0.25">
      <c r="A1449" t="s">
        <v>3408</v>
      </c>
      <c r="B1449" t="s">
        <v>3409</v>
      </c>
      <c r="C1449" t="str">
        <f>VLOOKUP($A:$A,[1]Sheet1!$A:$B,2,0)</f>
        <v>0000906570</v>
      </c>
    </row>
    <row r="1450" spans="1:3" x14ac:dyDescent="0.25">
      <c r="A1450" t="s">
        <v>7796</v>
      </c>
      <c r="B1450" t="s">
        <v>7797</v>
      </c>
      <c r="C1450" t="str">
        <f>VLOOKUP($A:$A,[1]Sheet1!$A:$B,2,0)</f>
        <v>0011554497</v>
      </c>
    </row>
    <row r="1451" spans="1:3" x14ac:dyDescent="0.25">
      <c r="A1451" t="s">
        <v>2658</v>
      </c>
      <c r="B1451" t="s">
        <v>2659</v>
      </c>
      <c r="C1451" t="str">
        <f>VLOOKUP($A:$A,[1]Sheet1!$A:$B,2,0)</f>
        <v>0006285030</v>
      </c>
    </row>
    <row r="1452" spans="1:3" x14ac:dyDescent="0.25">
      <c r="A1452" t="s">
        <v>10580</v>
      </c>
      <c r="B1452" t="s">
        <v>10581</v>
      </c>
      <c r="C1452" t="str">
        <f>VLOOKUP($A:$A,[1]Sheet1!$A:$B,2,0)</f>
        <v>0009776158</v>
      </c>
    </row>
    <row r="1453" spans="1:3" x14ac:dyDescent="0.25">
      <c r="A1453" t="s">
        <v>10916</v>
      </c>
      <c r="B1453" t="s">
        <v>10917</v>
      </c>
      <c r="C1453" t="str">
        <f>VLOOKUP($A:$A,[1]Sheet1!$A:$B,2,0)</f>
        <v>0012674054</v>
      </c>
    </row>
    <row r="1454" spans="1:3" x14ac:dyDescent="0.25">
      <c r="A1454" t="s">
        <v>13005</v>
      </c>
      <c r="B1454" t="s">
        <v>13006</v>
      </c>
      <c r="C1454" t="str">
        <f>VLOOKUP($A:$A,[1]Sheet1!$A:$B,2,0)</f>
        <v>0015207984</v>
      </c>
    </row>
    <row r="1455" spans="1:3" x14ac:dyDescent="0.25">
      <c r="A1455" t="s">
        <v>7837</v>
      </c>
      <c r="B1455" t="s">
        <v>7838</v>
      </c>
      <c r="C1455" t="str">
        <f>VLOOKUP($A:$A,[1]Sheet1!$A:$B,2,0)</f>
        <v>0015207471</v>
      </c>
    </row>
    <row r="1456" spans="1:3" x14ac:dyDescent="0.25">
      <c r="A1456" t="s">
        <v>7951</v>
      </c>
      <c r="B1456" t="s">
        <v>7952</v>
      </c>
      <c r="C1456" t="str">
        <f>VLOOKUP($A:$A,[1]Sheet1!$A:$B,2,0)</f>
        <v>0011555048</v>
      </c>
    </row>
    <row r="1457" spans="1:3" x14ac:dyDescent="0.25">
      <c r="A1457" t="s">
        <v>7112</v>
      </c>
      <c r="B1457" t="s">
        <v>636</v>
      </c>
      <c r="C1457" t="str">
        <f>VLOOKUP($A:$A,[1]Sheet1!$A:$B,2,0)</f>
        <v>0006287348</v>
      </c>
    </row>
    <row r="1458" spans="1:3" x14ac:dyDescent="0.25">
      <c r="A1458" t="s">
        <v>13792</v>
      </c>
      <c r="B1458" t="s">
        <v>13793</v>
      </c>
      <c r="C1458" t="str">
        <f>VLOOKUP($A:$A,[1]Sheet1!$A:$B,2,0)</f>
        <v>0009778174</v>
      </c>
    </row>
    <row r="1459" spans="1:3" x14ac:dyDescent="0.25">
      <c r="A1459" t="s">
        <v>11616</v>
      </c>
      <c r="B1459" t="s">
        <v>11617</v>
      </c>
      <c r="C1459" t="str">
        <f>VLOOKUP($A:$A,[1]Sheet1!$A:$B,2,0)</f>
        <v>0000905527</v>
      </c>
    </row>
    <row r="1460" spans="1:3" x14ac:dyDescent="0.25">
      <c r="A1460" t="s">
        <v>12931</v>
      </c>
      <c r="B1460" t="s">
        <v>12932</v>
      </c>
      <c r="C1460" t="str">
        <f>VLOOKUP($A:$A,[1]Sheet1!$A:$B,2,0)</f>
        <v>0005454891</v>
      </c>
    </row>
    <row r="1461" spans="1:3" x14ac:dyDescent="0.25">
      <c r="A1461" t="s">
        <v>2460</v>
      </c>
      <c r="B1461" t="s">
        <v>2461</v>
      </c>
      <c r="C1461" t="str">
        <f>VLOOKUP($A:$A,[1]Sheet1!$A:$B,2,0)</f>
        <v>0006286192</v>
      </c>
    </row>
    <row r="1462" spans="1:3" x14ac:dyDescent="0.25">
      <c r="A1462" t="s">
        <v>12683</v>
      </c>
      <c r="B1462" t="s">
        <v>12684</v>
      </c>
      <c r="C1462" t="str">
        <f>VLOOKUP($A:$A,[1]Sheet1!$A:$B,2,0)</f>
        <v>0013136084</v>
      </c>
    </row>
    <row r="1463" spans="1:3" x14ac:dyDescent="0.25">
      <c r="A1463" t="s">
        <v>4566</v>
      </c>
      <c r="B1463" t="s">
        <v>4567</v>
      </c>
      <c r="C1463" t="str">
        <f>VLOOKUP($A:$A,[1]Sheet1!$A:$B,2,0)</f>
        <v>0012674201</v>
      </c>
    </row>
    <row r="1464" spans="1:3" x14ac:dyDescent="0.25">
      <c r="A1464" t="s">
        <v>2246</v>
      </c>
      <c r="B1464" t="s">
        <v>2247</v>
      </c>
      <c r="C1464" t="str">
        <f>VLOOKUP($A:$A,[1]Sheet1!$A:$B,2,0)</f>
        <v>0009775505</v>
      </c>
    </row>
    <row r="1465" spans="1:3" x14ac:dyDescent="0.25">
      <c r="A1465" t="s">
        <v>2540</v>
      </c>
      <c r="B1465" t="s">
        <v>2541</v>
      </c>
      <c r="C1465" t="str">
        <f>VLOOKUP($A:$A,[1]Sheet1!$A:$B,2,0)</f>
        <v>0000905465</v>
      </c>
    </row>
    <row r="1466" spans="1:3" x14ac:dyDescent="0.25">
      <c r="A1466" t="s">
        <v>2438</v>
      </c>
      <c r="B1466" t="s">
        <v>2439</v>
      </c>
      <c r="C1466" t="str">
        <f>VLOOKUP($A:$A,[1]Sheet1!$A:$B,2,0)</f>
        <v>0005454711</v>
      </c>
    </row>
    <row r="1467" spans="1:3" x14ac:dyDescent="0.25">
      <c r="A1467" t="s">
        <v>3818</v>
      </c>
      <c r="B1467" t="s">
        <v>3819</v>
      </c>
      <c r="C1467" t="str">
        <f>VLOOKUP($A:$A,[1]Sheet1!$A:$B,2,0)</f>
        <v>0015209545</v>
      </c>
    </row>
    <row r="1468" spans="1:3" x14ac:dyDescent="0.25">
      <c r="A1468" t="s">
        <v>3294</v>
      </c>
      <c r="B1468" t="s">
        <v>3295</v>
      </c>
      <c r="C1468" t="str">
        <f>VLOOKUP($A:$A,[1]Sheet1!$A:$B,2,0)</f>
        <v>0015208590</v>
      </c>
    </row>
    <row r="1469" spans="1:3" x14ac:dyDescent="0.25">
      <c r="A1469" t="s">
        <v>5704</v>
      </c>
      <c r="B1469" t="s">
        <v>5705</v>
      </c>
      <c r="C1469" t="str">
        <f>VLOOKUP($A:$A,[1]Sheet1!$A:$B,2,0)</f>
        <v>0013136148</v>
      </c>
    </row>
    <row r="1470" spans="1:3" x14ac:dyDescent="0.25">
      <c r="A1470" t="s">
        <v>7762</v>
      </c>
      <c r="B1470" t="s">
        <v>7763</v>
      </c>
      <c r="C1470" t="str">
        <f>VLOOKUP($A:$A,[1]Sheet1!$A:$B,2,0)</f>
        <v>0011554481</v>
      </c>
    </row>
    <row r="1471" spans="1:3" x14ac:dyDescent="0.25">
      <c r="A1471" t="s">
        <v>4250</v>
      </c>
      <c r="B1471" t="s">
        <v>4251</v>
      </c>
      <c r="C1471" t="str">
        <f>VLOOKUP($A:$A,[1]Sheet1!$A:$B,2,0)</f>
        <v>0013016931</v>
      </c>
    </row>
    <row r="1472" spans="1:3" x14ac:dyDescent="0.25">
      <c r="A1472" t="s">
        <v>10218</v>
      </c>
      <c r="B1472" t="s">
        <v>10219</v>
      </c>
      <c r="C1472" t="str">
        <f>VLOOKUP($A:$A,[1]Sheet1!$A:$B,2,0)</f>
        <v>0000905619</v>
      </c>
    </row>
    <row r="1473" spans="1:3" x14ac:dyDescent="0.25">
      <c r="A1473" t="s">
        <v>3120</v>
      </c>
      <c r="B1473" t="s">
        <v>3121</v>
      </c>
      <c r="C1473" t="str">
        <f>VLOOKUP($A:$A,[1]Sheet1!$A:$B,2,0)</f>
        <v>0011555739</v>
      </c>
    </row>
    <row r="1474" spans="1:3" x14ac:dyDescent="0.25">
      <c r="A1474" t="s">
        <v>11931</v>
      </c>
      <c r="B1474" t="s">
        <v>11932</v>
      </c>
      <c r="C1474" t="str">
        <f>VLOOKUP($A:$A,[1]Sheet1!$A:$B,2,0)</f>
        <v>0011437142</v>
      </c>
    </row>
    <row r="1475" spans="1:3" x14ac:dyDescent="0.25">
      <c r="A1475" t="s">
        <v>10170</v>
      </c>
      <c r="B1475" t="s">
        <v>10171</v>
      </c>
      <c r="C1475" t="str">
        <f>VLOOKUP($A:$A,[1]Sheet1!$A:$B,2,0)</f>
        <v>0000908422</v>
      </c>
    </row>
    <row r="1476" spans="1:3" x14ac:dyDescent="0.25">
      <c r="A1476" t="s">
        <v>12913</v>
      </c>
      <c r="B1476" t="s">
        <v>12914</v>
      </c>
      <c r="C1476" t="str">
        <f>VLOOKUP($A:$A,[1]Sheet1!$A:$B,2,0)</f>
        <v>0015208882</v>
      </c>
    </row>
    <row r="1477" spans="1:3" x14ac:dyDescent="0.25">
      <c r="A1477" t="s">
        <v>11102</v>
      </c>
      <c r="B1477" t="s">
        <v>11103</v>
      </c>
      <c r="C1477" t="str">
        <f>VLOOKUP($A:$A,[1]Sheet1!$A:$B,2,0)</f>
        <v>0006287284</v>
      </c>
    </row>
    <row r="1478" spans="1:3" x14ac:dyDescent="0.25">
      <c r="A1478" t="s">
        <v>5298</v>
      </c>
      <c r="B1478" t="s">
        <v>5299</v>
      </c>
      <c r="C1478" t="str">
        <f>VLOOKUP($A:$A,[1]Sheet1!$A:$B,2,0)</f>
        <v>0015207177</v>
      </c>
    </row>
    <row r="1479" spans="1:3" x14ac:dyDescent="0.25">
      <c r="A1479" t="s">
        <v>10850</v>
      </c>
      <c r="B1479" t="s">
        <v>10851</v>
      </c>
      <c r="C1479" t="str">
        <f>VLOOKUP($A:$A,[1]Sheet1!$A:$B,2,0)</f>
        <v>0000908423</v>
      </c>
    </row>
    <row r="1480" spans="1:3" x14ac:dyDescent="0.25">
      <c r="A1480" t="s">
        <v>5004</v>
      </c>
      <c r="B1480" t="s">
        <v>5005</v>
      </c>
      <c r="C1480" t="str">
        <f>VLOOKUP($A:$A,[1]Sheet1!$A:$B,2,0)</f>
        <v>0007390006</v>
      </c>
    </row>
    <row r="1481" spans="1:3" x14ac:dyDescent="0.25">
      <c r="A1481" t="s">
        <v>7002</v>
      </c>
      <c r="B1481" t="s">
        <v>569</v>
      </c>
      <c r="C1481" t="str">
        <f>VLOOKUP($A:$A,[1]Sheet1!$A:$B,2,0)</f>
        <v>0000906341</v>
      </c>
    </row>
    <row r="1482" spans="1:3" x14ac:dyDescent="0.25">
      <c r="A1482" t="s">
        <v>11658</v>
      </c>
      <c r="B1482" t="s">
        <v>11659</v>
      </c>
      <c r="C1482" t="str">
        <f>VLOOKUP($A:$A,[1]Sheet1!$A:$B,2,0)</f>
        <v>0013020632</v>
      </c>
    </row>
    <row r="1483" spans="1:3" x14ac:dyDescent="0.25">
      <c r="A1483" t="s">
        <v>11370</v>
      </c>
      <c r="B1483" t="s">
        <v>11371</v>
      </c>
      <c r="C1483" t="str">
        <f>VLOOKUP($A:$A,[1]Sheet1!$A:$B,2,0)</f>
        <v>0015206044</v>
      </c>
    </row>
    <row r="1484" spans="1:3" x14ac:dyDescent="0.25">
      <c r="A1484" t="s">
        <v>6886</v>
      </c>
      <c r="B1484" t="s">
        <v>6887</v>
      </c>
      <c r="C1484" t="str">
        <f>VLOOKUP($A:$A,[1]Sheet1!$A:$B,2,0)</f>
        <v>0000907480</v>
      </c>
    </row>
    <row r="1485" spans="1:3" x14ac:dyDescent="0.25">
      <c r="A1485" t="s">
        <v>15070</v>
      </c>
      <c r="B1485" t="s">
        <v>15071</v>
      </c>
      <c r="C1485" t="str">
        <f>VLOOKUP($A:$A,[1]Sheet1!$A:$B,2,0)</f>
        <v>0013013119</v>
      </c>
    </row>
    <row r="1486" spans="1:3" x14ac:dyDescent="0.25">
      <c r="A1486" t="s">
        <v>4506</v>
      </c>
      <c r="B1486" t="s">
        <v>4507</v>
      </c>
      <c r="C1486" t="str">
        <f>VLOOKUP($A:$A,[1]Sheet1!$A:$B,2,0)</f>
        <v>0009775958</v>
      </c>
    </row>
    <row r="1487" spans="1:3" x14ac:dyDescent="0.25">
      <c r="A1487" t="s">
        <v>1367</v>
      </c>
      <c r="B1487" t="s">
        <v>175</v>
      </c>
      <c r="C1487" t="str">
        <f>VLOOKUP($A:$A,[1]Sheet1!$A:$B,2,0)</f>
        <v>0000904348</v>
      </c>
    </row>
    <row r="1488" spans="1:3" x14ac:dyDescent="0.25">
      <c r="A1488" t="s">
        <v>11438</v>
      </c>
      <c r="B1488" t="s">
        <v>11439</v>
      </c>
      <c r="C1488" t="str">
        <f>VLOOKUP($A:$A,[1]Sheet1!$A:$B,2,0)</f>
        <v>0015206205</v>
      </c>
    </row>
    <row r="1489" spans="1:3" x14ac:dyDescent="0.25">
      <c r="A1489" t="s">
        <v>7322</v>
      </c>
      <c r="B1489" t="s">
        <v>683</v>
      </c>
      <c r="C1489" t="str">
        <f>VLOOKUP($A:$A,[1]Sheet1!$A:$B,2,0)</f>
        <v>0005454551</v>
      </c>
    </row>
    <row r="1490" spans="1:3" x14ac:dyDescent="0.25">
      <c r="A1490" t="s">
        <v>13984</v>
      </c>
      <c r="B1490" t="s">
        <v>864</v>
      </c>
      <c r="C1490" t="str">
        <f>VLOOKUP($A:$A,[1]Sheet1!$A:$B,2,0)</f>
        <v>0006287040</v>
      </c>
    </row>
    <row r="1491" spans="1:3" x14ac:dyDescent="0.25">
      <c r="A1491" t="s">
        <v>6568</v>
      </c>
      <c r="B1491" t="s">
        <v>6569</v>
      </c>
      <c r="C1491" t="str">
        <f>VLOOKUP($A:$A,[1]Sheet1!$A:$B,2,0)</f>
        <v>0011554600</v>
      </c>
    </row>
    <row r="1492" spans="1:3" x14ac:dyDescent="0.25">
      <c r="A1492" t="s">
        <v>8662</v>
      </c>
      <c r="B1492" t="s">
        <v>8663</v>
      </c>
      <c r="C1492" t="str">
        <f>VLOOKUP($A:$A,[1]Sheet1!$A:$B,2,0)</f>
        <v>0006287052</v>
      </c>
    </row>
    <row r="1493" spans="1:3" x14ac:dyDescent="0.25">
      <c r="A1493" t="s">
        <v>10050</v>
      </c>
      <c r="B1493" t="s">
        <v>10051</v>
      </c>
      <c r="C1493" t="str">
        <f>VLOOKUP($A:$A,[1]Sheet1!$A:$B,2,0)</f>
        <v>0000905812</v>
      </c>
    </row>
    <row r="1494" spans="1:3" x14ac:dyDescent="0.25">
      <c r="A1494" t="s">
        <v>11072</v>
      </c>
      <c r="B1494" t="s">
        <v>11073</v>
      </c>
      <c r="C1494" t="str">
        <f>VLOOKUP($A:$A,[1]Sheet1!$A:$B,2,0)</f>
        <v>0009776440</v>
      </c>
    </row>
    <row r="1495" spans="1:3" x14ac:dyDescent="0.25">
      <c r="A1495" t="s">
        <v>3008</v>
      </c>
      <c r="B1495" t="s">
        <v>3009</v>
      </c>
      <c r="C1495" t="str">
        <f>VLOOKUP($A:$A,[1]Sheet1!$A:$B,2,0)</f>
        <v>0015209215</v>
      </c>
    </row>
    <row r="1496" spans="1:3" x14ac:dyDescent="0.25">
      <c r="A1496" t="s">
        <v>12395</v>
      </c>
      <c r="B1496" t="s">
        <v>12396</v>
      </c>
      <c r="C1496" t="e">
        <f>VLOOKUP($A:$A,[1]Sheet1!$A:$B,2,0)</f>
        <v>#N/A</v>
      </c>
    </row>
    <row r="1497" spans="1:3" x14ac:dyDescent="0.25">
      <c r="A1497" t="s">
        <v>7040</v>
      </c>
      <c r="B1497" t="s">
        <v>586</v>
      </c>
      <c r="C1497" t="str">
        <f>VLOOKUP($A:$A,[1]Sheet1!$A:$B,2,0)</f>
        <v>0011556160</v>
      </c>
    </row>
    <row r="1498" spans="1:3" x14ac:dyDescent="0.25">
      <c r="A1498" t="s">
        <v>10552</v>
      </c>
      <c r="B1498" t="s">
        <v>10553</v>
      </c>
      <c r="C1498" t="str">
        <f>VLOOKUP($A:$A,[1]Sheet1!$A:$B,2,0)</f>
        <v>0011554406</v>
      </c>
    </row>
    <row r="1499" spans="1:3" x14ac:dyDescent="0.25">
      <c r="A1499" t="s">
        <v>8676</v>
      </c>
      <c r="B1499" t="s">
        <v>8677</v>
      </c>
      <c r="C1499" t="str">
        <f>VLOOKUP($A:$A,[1]Sheet1!$A:$B,2,0)</f>
        <v>0011566979</v>
      </c>
    </row>
    <row r="1500" spans="1:3" x14ac:dyDescent="0.25">
      <c r="A1500" t="s">
        <v>1731</v>
      </c>
      <c r="B1500" t="s">
        <v>448</v>
      </c>
      <c r="C1500" t="str">
        <f>VLOOKUP($A:$A,[1]Sheet1!$A:$B,2,0)</f>
        <v>0011554445</v>
      </c>
    </row>
    <row r="1501" spans="1:3" x14ac:dyDescent="0.25">
      <c r="A1501" t="s">
        <v>10584</v>
      </c>
      <c r="B1501" t="s">
        <v>10585</v>
      </c>
      <c r="C1501" t="str">
        <f>VLOOKUP($A:$A,[1]Sheet1!$A:$B,2,0)</f>
        <v>0012671712</v>
      </c>
    </row>
    <row r="1502" spans="1:3" x14ac:dyDescent="0.25">
      <c r="A1502" t="s">
        <v>11626</v>
      </c>
      <c r="B1502" t="s">
        <v>11627</v>
      </c>
      <c r="C1502" t="str">
        <f>VLOOKUP($A:$A,[1]Sheet1!$A:$B,2,0)</f>
        <v>0015207267</v>
      </c>
    </row>
    <row r="1503" spans="1:3" x14ac:dyDescent="0.25">
      <c r="A1503" t="s">
        <v>1992</v>
      </c>
      <c r="B1503" t="s">
        <v>1993</v>
      </c>
      <c r="C1503" t="str">
        <f>VLOOKUP($A:$A,[1]Sheet1!$A:$B,2,0)</f>
        <v>0006286184</v>
      </c>
    </row>
    <row r="1504" spans="1:3" x14ac:dyDescent="0.25">
      <c r="A1504" t="s">
        <v>7267</v>
      </c>
      <c r="B1504" t="s">
        <v>7268</v>
      </c>
      <c r="C1504" t="str">
        <f>VLOOKUP($A:$A,[1]Sheet1!$A:$B,2,0)</f>
        <v>0000907873</v>
      </c>
    </row>
    <row r="1505" spans="1:3" x14ac:dyDescent="0.25">
      <c r="A1505" t="s">
        <v>5442</v>
      </c>
      <c r="B1505" t="s">
        <v>5443</v>
      </c>
      <c r="C1505" t="str">
        <f>VLOOKUP($A:$A,[1]Sheet1!$A:$B,2,0)</f>
        <v>0013026675</v>
      </c>
    </row>
    <row r="1506" spans="1:3" x14ac:dyDescent="0.25">
      <c r="A1506" t="s">
        <v>5834</v>
      </c>
      <c r="B1506" t="s">
        <v>5835</v>
      </c>
      <c r="C1506" t="str">
        <f>VLOOKUP($A:$A,[1]Sheet1!$A:$B,2,0)</f>
        <v>0015210586</v>
      </c>
    </row>
    <row r="1507" spans="1:3" x14ac:dyDescent="0.25">
      <c r="A1507" t="s">
        <v>2956</v>
      </c>
      <c r="B1507" t="s">
        <v>2957</v>
      </c>
      <c r="C1507" t="str">
        <f>VLOOKUP($A:$A,[1]Sheet1!$A:$B,2,0)</f>
        <v>0011567321</v>
      </c>
    </row>
    <row r="1508" spans="1:3" x14ac:dyDescent="0.25">
      <c r="A1508" t="s">
        <v>12355</v>
      </c>
      <c r="B1508" t="s">
        <v>12356</v>
      </c>
      <c r="C1508" t="str">
        <f>VLOOKUP($A:$A,[1]Sheet1!$A:$B,2,0)</f>
        <v>0000906557</v>
      </c>
    </row>
    <row r="1509" spans="1:3" x14ac:dyDescent="0.25">
      <c r="A1509" t="s">
        <v>8922</v>
      </c>
      <c r="B1509" t="s">
        <v>8923</v>
      </c>
      <c r="C1509" t="str">
        <f>VLOOKUP($A:$A,[1]Sheet1!$A:$B,2,0)</f>
        <v>0009295030</v>
      </c>
    </row>
    <row r="1510" spans="1:3" x14ac:dyDescent="0.25">
      <c r="A1510" t="s">
        <v>1406</v>
      </c>
      <c r="B1510" t="s">
        <v>1407</v>
      </c>
      <c r="C1510" t="str">
        <f>VLOOKUP($A:$A,[1]Sheet1!$A:$B,2,0)</f>
        <v>0009776656</v>
      </c>
    </row>
    <row r="1511" spans="1:3" x14ac:dyDescent="0.25">
      <c r="A1511" t="s">
        <v>8834</v>
      </c>
      <c r="B1511" t="s">
        <v>8835</v>
      </c>
      <c r="C1511" t="str">
        <f>VLOOKUP($A:$A,[1]Sheet1!$A:$B,2,0)</f>
        <v>0006287285</v>
      </c>
    </row>
    <row r="1512" spans="1:3" x14ac:dyDescent="0.25">
      <c r="A1512" t="s">
        <v>9180</v>
      </c>
      <c r="B1512" t="s">
        <v>9181</v>
      </c>
      <c r="C1512" t="str">
        <f>VLOOKUP($A:$A,[1]Sheet1!$A:$B,2,0)</f>
        <v>0015205493</v>
      </c>
    </row>
    <row r="1513" spans="1:3" x14ac:dyDescent="0.25">
      <c r="A1513" t="s">
        <v>7603</v>
      </c>
      <c r="B1513" t="s">
        <v>7604</v>
      </c>
      <c r="C1513" t="str">
        <f>VLOOKUP($A:$A,[1]Sheet1!$A:$B,2,0)</f>
        <v>0011567521</v>
      </c>
    </row>
    <row r="1514" spans="1:3" x14ac:dyDescent="0.25">
      <c r="A1514" t="s">
        <v>12017</v>
      </c>
      <c r="B1514" t="s">
        <v>12018</v>
      </c>
      <c r="C1514" t="str">
        <f>VLOOKUP($A:$A,[1]Sheet1!$A:$B,2,0)</f>
        <v>0013026718</v>
      </c>
    </row>
    <row r="1515" spans="1:3" x14ac:dyDescent="0.25">
      <c r="A1515" t="s">
        <v>2522</v>
      </c>
      <c r="B1515" t="s">
        <v>2523</v>
      </c>
      <c r="C1515" t="str">
        <f>VLOOKUP($A:$A,[1]Sheet1!$A:$B,2,0)</f>
        <v>0000905912</v>
      </c>
    </row>
    <row r="1516" spans="1:3" x14ac:dyDescent="0.25">
      <c r="A1516" t="s">
        <v>6022</v>
      </c>
      <c r="B1516" t="s">
        <v>6023</v>
      </c>
      <c r="C1516" t="str">
        <f>VLOOKUP($A:$A,[1]Sheet1!$A:$B,2,0)</f>
        <v>0006287670</v>
      </c>
    </row>
    <row r="1517" spans="1:3" x14ac:dyDescent="0.25">
      <c r="A1517" t="s">
        <v>3782</v>
      </c>
      <c r="B1517" t="s">
        <v>3783</v>
      </c>
      <c r="C1517" t="str">
        <f>VLOOKUP($A:$A,[1]Sheet1!$A:$B,2,0)</f>
        <v>0012674268</v>
      </c>
    </row>
    <row r="1518" spans="1:3" x14ac:dyDescent="0.25">
      <c r="A1518" t="s">
        <v>9064</v>
      </c>
      <c r="B1518" t="s">
        <v>9065</v>
      </c>
      <c r="C1518" t="str">
        <f>VLOOKUP($A:$A,[1]Sheet1!$A:$B,2,0)</f>
        <v>0011554529</v>
      </c>
    </row>
    <row r="1519" spans="1:3" x14ac:dyDescent="0.25">
      <c r="A1519" t="s">
        <v>9272</v>
      </c>
      <c r="B1519" t="s">
        <v>9273</v>
      </c>
      <c r="C1519" t="str">
        <f>VLOOKUP($A:$A,[1]Sheet1!$A:$B,2,0)</f>
        <v>0006284545</v>
      </c>
    </row>
    <row r="1520" spans="1:3" x14ac:dyDescent="0.25">
      <c r="A1520" t="s">
        <v>7447</v>
      </c>
      <c r="B1520" t="s">
        <v>7448</v>
      </c>
      <c r="C1520" t="str">
        <f>VLOOKUP($A:$A,[1]Sheet1!$A:$B,2,0)</f>
        <v>0015206828</v>
      </c>
    </row>
    <row r="1521" spans="1:3" x14ac:dyDescent="0.25">
      <c r="A1521" t="s">
        <v>1219</v>
      </c>
      <c r="B1521" t="s">
        <v>376</v>
      </c>
      <c r="C1521" t="str">
        <f>VLOOKUP($A:$A,[1]Sheet1!$A:$B,2,0)</f>
        <v>0006284633</v>
      </c>
    </row>
    <row r="1522" spans="1:3" x14ac:dyDescent="0.25">
      <c r="A1522" t="s">
        <v>3522</v>
      </c>
      <c r="B1522" t="s">
        <v>3523</v>
      </c>
      <c r="C1522" t="str">
        <f>VLOOKUP($A:$A,[1]Sheet1!$A:$B,2,0)</f>
        <v>0009775818</v>
      </c>
    </row>
    <row r="1523" spans="1:3" x14ac:dyDescent="0.25">
      <c r="A1523" t="s">
        <v>6488</v>
      </c>
      <c r="B1523" t="s">
        <v>6489</v>
      </c>
      <c r="C1523" t="str">
        <f>VLOOKUP($A:$A,[1]Sheet1!$A:$B,2,0)</f>
        <v>0012668999</v>
      </c>
    </row>
    <row r="1524" spans="1:3" x14ac:dyDescent="0.25">
      <c r="A1524" t="s">
        <v>8096</v>
      </c>
      <c r="B1524" t="s">
        <v>8097</v>
      </c>
      <c r="C1524" t="str">
        <f>VLOOKUP($A:$A,[1]Sheet1!$A:$B,2,0)</f>
        <v>0011554686</v>
      </c>
    </row>
    <row r="1525" spans="1:3" x14ac:dyDescent="0.25">
      <c r="A1525" t="s">
        <v>9068</v>
      </c>
      <c r="B1525" t="s">
        <v>9069</v>
      </c>
      <c r="C1525" t="str">
        <f>VLOOKUP($A:$A,[1]Sheet1!$A:$B,2,0)</f>
        <v>0006287286</v>
      </c>
    </row>
    <row r="1526" spans="1:3" x14ac:dyDescent="0.25">
      <c r="A1526" t="s">
        <v>6528</v>
      </c>
      <c r="B1526" t="s">
        <v>6529</v>
      </c>
      <c r="C1526" t="e">
        <f>VLOOKUP($A:$A,[1]Sheet1!$A:$B,2,0)</f>
        <v>#N/A</v>
      </c>
    </row>
    <row r="1527" spans="1:3" x14ac:dyDescent="0.25">
      <c r="A1527" t="s">
        <v>2386</v>
      </c>
      <c r="B1527" t="s">
        <v>2387</v>
      </c>
      <c r="C1527" t="str">
        <f>VLOOKUP($A:$A,[1]Sheet1!$A:$B,2,0)</f>
        <v>0006286354</v>
      </c>
    </row>
    <row r="1528" spans="1:3" x14ac:dyDescent="0.25">
      <c r="A1528" t="s">
        <v>9770</v>
      </c>
      <c r="B1528" t="s">
        <v>9771</v>
      </c>
      <c r="C1528" t="str">
        <f>VLOOKUP($A:$A,[1]Sheet1!$A:$B,2,0)</f>
        <v>0006287081</v>
      </c>
    </row>
    <row r="1529" spans="1:3" x14ac:dyDescent="0.25">
      <c r="A1529" t="s">
        <v>2196</v>
      </c>
      <c r="B1529" t="s">
        <v>2197</v>
      </c>
      <c r="C1529" t="str">
        <f>VLOOKUP($A:$A,[1]Sheet1!$A:$B,2,0)</f>
        <v>0013018263</v>
      </c>
    </row>
    <row r="1530" spans="1:3" x14ac:dyDescent="0.25">
      <c r="A1530" t="s">
        <v>10086</v>
      </c>
      <c r="B1530" t="s">
        <v>10087</v>
      </c>
      <c r="C1530" t="str">
        <f>VLOOKUP($A:$A,[1]Sheet1!$A:$B,2,0)</f>
        <v>0000907804</v>
      </c>
    </row>
    <row r="1531" spans="1:3" x14ac:dyDescent="0.25">
      <c r="A1531" t="s">
        <v>7070</v>
      </c>
      <c r="B1531" t="s">
        <v>604</v>
      </c>
      <c r="C1531" t="str">
        <f>VLOOKUP($A:$A,[1]Sheet1!$A:$B,2,0)</f>
        <v>0011566397</v>
      </c>
    </row>
    <row r="1532" spans="1:3" x14ac:dyDescent="0.25">
      <c r="A1532" t="s">
        <v>8500</v>
      </c>
      <c r="B1532" t="s">
        <v>203</v>
      </c>
      <c r="C1532" t="str">
        <f>VLOOKUP($A:$A,[1]Sheet1!$A:$B,2,0)</f>
        <v>0000904306</v>
      </c>
    </row>
    <row r="1533" spans="1:3" x14ac:dyDescent="0.25">
      <c r="A1533" t="s">
        <v>7295</v>
      </c>
      <c r="B1533" t="s">
        <v>7296</v>
      </c>
      <c r="C1533" t="str">
        <f>VLOOKUP($A:$A,[1]Sheet1!$A:$B,2,0)</f>
        <v>0005454762</v>
      </c>
    </row>
    <row r="1534" spans="1:3" x14ac:dyDescent="0.25">
      <c r="A1534" t="s">
        <v>4920</v>
      </c>
      <c r="B1534" t="s">
        <v>4921</v>
      </c>
      <c r="C1534" t="str">
        <f>VLOOKUP($A:$A,[1]Sheet1!$A:$B,2,0)</f>
        <v>0012670237</v>
      </c>
    </row>
    <row r="1535" spans="1:3" x14ac:dyDescent="0.25">
      <c r="A1535" t="s">
        <v>14058</v>
      </c>
      <c r="B1535" t="s">
        <v>879</v>
      </c>
      <c r="C1535" t="str">
        <f>VLOOKUP($A:$A,[1]Sheet1!$A:$B,2,0)</f>
        <v>0006284337</v>
      </c>
    </row>
    <row r="1536" spans="1:3" x14ac:dyDescent="0.25">
      <c r="A1536" t="s">
        <v>7041</v>
      </c>
      <c r="B1536" t="s">
        <v>7042</v>
      </c>
      <c r="C1536" t="str">
        <f>VLOOKUP($A:$A,[1]Sheet1!$A:$B,2,0)</f>
        <v>0000904351</v>
      </c>
    </row>
    <row r="1537" spans="1:3" x14ac:dyDescent="0.25">
      <c r="A1537" t="s">
        <v>14101</v>
      </c>
      <c r="B1537" t="s">
        <v>896</v>
      </c>
      <c r="C1537" t="str">
        <f>VLOOKUP($A:$A,[1]Sheet1!$A:$B,2,0)</f>
        <v>0000906080</v>
      </c>
    </row>
    <row r="1538" spans="1:3" x14ac:dyDescent="0.25">
      <c r="A1538" t="s">
        <v>10168</v>
      </c>
      <c r="B1538" t="s">
        <v>10169</v>
      </c>
      <c r="C1538" t="str">
        <f>VLOOKUP($A:$A,[1]Sheet1!$A:$B,2,0)</f>
        <v>0000908424</v>
      </c>
    </row>
    <row r="1539" spans="1:3" x14ac:dyDescent="0.25">
      <c r="A1539" t="s">
        <v>5990</v>
      </c>
      <c r="B1539" t="s">
        <v>5991</v>
      </c>
      <c r="C1539" t="str">
        <f>VLOOKUP($A:$A,[1]Sheet1!$A:$B,2,0)</f>
        <v>0011555161</v>
      </c>
    </row>
    <row r="1540" spans="1:3" x14ac:dyDescent="0.25">
      <c r="A1540" t="s">
        <v>6468</v>
      </c>
      <c r="B1540" t="s">
        <v>6469</v>
      </c>
      <c r="C1540" t="e">
        <f>VLOOKUP($A:$A,[1]Sheet1!$A:$B,2,0)</f>
        <v>#N/A</v>
      </c>
    </row>
    <row r="1541" spans="1:3" x14ac:dyDescent="0.25">
      <c r="A1541" t="s">
        <v>6158</v>
      </c>
      <c r="B1541" t="s">
        <v>6159</v>
      </c>
      <c r="C1541" t="str">
        <f>VLOOKUP($A:$A,[1]Sheet1!$A:$B,2,0)</f>
        <v>0000903975</v>
      </c>
    </row>
    <row r="1542" spans="1:3" x14ac:dyDescent="0.25">
      <c r="A1542" t="s">
        <v>14339</v>
      </c>
      <c r="B1542" t="s">
        <v>1069</v>
      </c>
      <c r="C1542" t="str">
        <f>VLOOKUP($A:$A,[1]Sheet1!$A:$B,2,0)</f>
        <v>0012670212</v>
      </c>
    </row>
    <row r="1543" spans="1:3" x14ac:dyDescent="0.25">
      <c r="A1543" t="s">
        <v>2210</v>
      </c>
      <c r="B1543" t="s">
        <v>2211</v>
      </c>
      <c r="C1543" t="str">
        <f>VLOOKUP($A:$A,[1]Sheet1!$A:$B,2,0)</f>
        <v>0013261625</v>
      </c>
    </row>
    <row r="1544" spans="1:3" x14ac:dyDescent="0.25">
      <c r="A1544" t="s">
        <v>13508</v>
      </c>
      <c r="B1544" t="s">
        <v>13509</v>
      </c>
      <c r="C1544" t="str">
        <f>VLOOKUP($A:$A,[1]Sheet1!$A:$B,2,0)</f>
        <v>0006287186</v>
      </c>
    </row>
    <row r="1545" spans="1:3" x14ac:dyDescent="0.25">
      <c r="A1545" t="s">
        <v>5800</v>
      </c>
      <c r="B1545" t="s">
        <v>5801</v>
      </c>
      <c r="C1545" t="str">
        <f>VLOOKUP($A:$A,[1]Sheet1!$A:$B,2,0)</f>
        <v>0013016953</v>
      </c>
    </row>
    <row r="1546" spans="1:3" x14ac:dyDescent="0.25">
      <c r="A1546" t="s">
        <v>10006</v>
      </c>
      <c r="B1546" t="s">
        <v>10007</v>
      </c>
      <c r="C1546" t="str">
        <f>VLOOKUP($A:$A,[1]Sheet1!$A:$B,2,0)</f>
        <v>0013136436</v>
      </c>
    </row>
    <row r="1547" spans="1:3" x14ac:dyDescent="0.25">
      <c r="A1547" t="s">
        <v>12061</v>
      </c>
      <c r="B1547" t="s">
        <v>12062</v>
      </c>
      <c r="C1547" t="str">
        <f>VLOOKUP($A:$A,[1]Sheet1!$A:$B,2,0)</f>
        <v>0013136075</v>
      </c>
    </row>
    <row r="1548" spans="1:3" x14ac:dyDescent="0.25">
      <c r="A1548" t="s">
        <v>3748</v>
      </c>
      <c r="B1548" t="s">
        <v>3749</v>
      </c>
      <c r="C1548" t="str">
        <f>VLOOKUP($A:$A,[1]Sheet1!$A:$B,2,0)</f>
        <v>0011437209</v>
      </c>
    </row>
    <row r="1549" spans="1:3" x14ac:dyDescent="0.25">
      <c r="A1549" t="s">
        <v>13560</v>
      </c>
      <c r="B1549" t="s">
        <v>13561</v>
      </c>
      <c r="C1549" t="str">
        <f>VLOOKUP($A:$A,[1]Sheet1!$A:$B,2,0)</f>
        <v>0000908728</v>
      </c>
    </row>
    <row r="1550" spans="1:3" x14ac:dyDescent="0.25">
      <c r="A1550" t="s">
        <v>7516</v>
      </c>
      <c r="B1550" t="s">
        <v>249</v>
      </c>
      <c r="C1550" t="str">
        <f>VLOOKUP($A:$A,[1]Sheet1!$A:$B,2,0)</f>
        <v>0015205673</v>
      </c>
    </row>
    <row r="1551" spans="1:3" x14ac:dyDescent="0.25">
      <c r="A1551" t="s">
        <v>5886</v>
      </c>
      <c r="B1551" t="s">
        <v>5887</v>
      </c>
      <c r="C1551" t="str">
        <f>VLOOKUP($A:$A,[1]Sheet1!$A:$B,2,0)</f>
        <v>0000905254</v>
      </c>
    </row>
    <row r="1552" spans="1:3" x14ac:dyDescent="0.25">
      <c r="A1552" t="s">
        <v>11414</v>
      </c>
      <c r="B1552" t="s">
        <v>11415</v>
      </c>
      <c r="C1552" t="str">
        <f>VLOOKUP($A:$A,[1]Sheet1!$A:$B,2,0)</f>
        <v>0015207918</v>
      </c>
    </row>
    <row r="1553" spans="1:3" x14ac:dyDescent="0.25">
      <c r="A1553" t="s">
        <v>11366</v>
      </c>
      <c r="B1553" t="s">
        <v>11367</v>
      </c>
      <c r="C1553" t="str">
        <f>VLOOKUP($A:$A,[1]Sheet1!$A:$B,2,0)</f>
        <v>0013121960</v>
      </c>
    </row>
    <row r="1554" spans="1:3" x14ac:dyDescent="0.25">
      <c r="A1554" t="s">
        <v>8219</v>
      </c>
      <c r="B1554" t="s">
        <v>736</v>
      </c>
      <c r="C1554" t="str">
        <f>VLOOKUP($A:$A,[1]Sheet1!$A:$B,2,0)</f>
        <v>0006287615</v>
      </c>
    </row>
    <row r="1555" spans="1:3" x14ac:dyDescent="0.25">
      <c r="A1555" t="s">
        <v>15156</v>
      </c>
      <c r="B1555" t="s">
        <v>15157</v>
      </c>
      <c r="C1555" t="str">
        <f>VLOOKUP($A:$A,[1]Sheet1!$A:$B,2,0)</f>
        <v>0011556204</v>
      </c>
    </row>
    <row r="1556" spans="1:3" x14ac:dyDescent="0.25">
      <c r="A1556" t="s">
        <v>13341</v>
      </c>
      <c r="B1556" t="s">
        <v>13342</v>
      </c>
      <c r="C1556" t="str">
        <f>VLOOKUP($A:$A,[1]Sheet1!$A:$B,2,0)</f>
        <v>0011555030</v>
      </c>
    </row>
    <row r="1557" spans="1:3" x14ac:dyDescent="0.25">
      <c r="A1557" t="s">
        <v>10706</v>
      </c>
      <c r="B1557" t="s">
        <v>10707</v>
      </c>
      <c r="C1557" t="str">
        <f>VLOOKUP($A:$A,[1]Sheet1!$A:$B,2,0)</f>
        <v>0011555328</v>
      </c>
    </row>
    <row r="1558" spans="1:3" x14ac:dyDescent="0.25">
      <c r="A1558" t="s">
        <v>7318</v>
      </c>
      <c r="B1558" t="s">
        <v>161</v>
      </c>
      <c r="C1558" t="str">
        <f>VLOOKUP($A:$A,[1]Sheet1!$A:$B,2,0)</f>
        <v>0009779923</v>
      </c>
    </row>
    <row r="1559" spans="1:3" x14ac:dyDescent="0.25">
      <c r="A1559" t="s">
        <v>4972</v>
      </c>
      <c r="B1559" t="s">
        <v>4973</v>
      </c>
      <c r="C1559" t="str">
        <f>VLOOKUP($A:$A,[1]Sheet1!$A:$B,2,0)</f>
        <v>0000908442</v>
      </c>
    </row>
    <row r="1560" spans="1:3" x14ac:dyDescent="0.25">
      <c r="A1560" t="s">
        <v>12545</v>
      </c>
      <c r="B1560" t="s">
        <v>12546</v>
      </c>
      <c r="C1560" t="str">
        <f>VLOOKUP($A:$A,[1]Sheet1!$A:$B,2,0)</f>
        <v>0015208782</v>
      </c>
    </row>
    <row r="1561" spans="1:3" x14ac:dyDescent="0.25">
      <c r="A1561" t="s">
        <v>9192</v>
      </c>
      <c r="B1561" t="s">
        <v>9193</v>
      </c>
      <c r="C1561" t="str">
        <f>VLOOKUP($A:$A,[1]Sheet1!$A:$B,2,0)</f>
        <v>0000905295</v>
      </c>
    </row>
    <row r="1562" spans="1:3" x14ac:dyDescent="0.25">
      <c r="A1562" t="s">
        <v>11424</v>
      </c>
      <c r="B1562" t="s">
        <v>11425</v>
      </c>
      <c r="C1562" t="str">
        <f>VLOOKUP($A:$A,[1]Sheet1!$A:$B,2,0)</f>
        <v>0011556131</v>
      </c>
    </row>
    <row r="1563" spans="1:3" x14ac:dyDescent="0.25">
      <c r="A1563" t="s">
        <v>7309</v>
      </c>
      <c r="B1563" t="s">
        <v>7310</v>
      </c>
      <c r="C1563" t="str">
        <f>VLOOKUP($A:$A,[1]Sheet1!$A:$B,2,0)</f>
        <v>0015211704</v>
      </c>
    </row>
    <row r="1564" spans="1:3" x14ac:dyDescent="0.25">
      <c r="A1564" t="s">
        <v>1287</v>
      </c>
      <c r="B1564" t="s">
        <v>1288</v>
      </c>
      <c r="C1564" t="str">
        <f>VLOOKUP($A:$A,[1]Sheet1!$A:$B,2,0)</f>
        <v>0006286302</v>
      </c>
    </row>
    <row r="1565" spans="1:3" x14ac:dyDescent="0.25">
      <c r="A1565" t="s">
        <v>14511</v>
      </c>
      <c r="B1565" t="s">
        <v>969</v>
      </c>
      <c r="C1565" t="str">
        <f>VLOOKUP($A:$A,[1]Sheet1!$A:$B,2,0)</f>
        <v>0009776468</v>
      </c>
    </row>
    <row r="1566" spans="1:3" x14ac:dyDescent="0.25">
      <c r="A1566" t="s">
        <v>11276</v>
      </c>
      <c r="B1566" t="s">
        <v>11277</v>
      </c>
      <c r="C1566" t="str">
        <f>VLOOKUP($A:$A,[1]Sheet1!$A:$B,2,0)</f>
        <v>0015205337</v>
      </c>
    </row>
    <row r="1567" spans="1:3" x14ac:dyDescent="0.25">
      <c r="A1567" t="s">
        <v>10952</v>
      </c>
      <c r="B1567" t="s">
        <v>10953</v>
      </c>
      <c r="C1567" t="str">
        <f>VLOOKUP($A:$A,[1]Sheet1!$A:$B,2,0)</f>
        <v>0000904496</v>
      </c>
    </row>
    <row r="1568" spans="1:3" x14ac:dyDescent="0.25">
      <c r="A1568" t="s">
        <v>1884</v>
      </c>
      <c r="B1568" t="s">
        <v>1885</v>
      </c>
      <c r="C1568" t="str">
        <f>VLOOKUP($A:$A,[1]Sheet1!$A:$B,2,0)</f>
        <v>0006287305</v>
      </c>
    </row>
    <row r="1569" spans="1:3" x14ac:dyDescent="0.25">
      <c r="A1569" t="s">
        <v>14351</v>
      </c>
      <c r="B1569" t="s">
        <v>14352</v>
      </c>
      <c r="C1569" t="str">
        <f>VLOOKUP($A:$A,[1]Sheet1!$A:$B,2,0)</f>
        <v>0013014955</v>
      </c>
    </row>
    <row r="1570" spans="1:3" x14ac:dyDescent="0.25">
      <c r="A1570" t="s">
        <v>1862</v>
      </c>
      <c r="B1570" t="s">
        <v>1863</v>
      </c>
      <c r="C1570" t="str">
        <f>VLOOKUP($A:$A,[1]Sheet1!$A:$B,2,0)</f>
        <v>0006287289</v>
      </c>
    </row>
    <row r="1571" spans="1:3" x14ac:dyDescent="0.25">
      <c r="A1571" t="s">
        <v>2054</v>
      </c>
      <c r="B1571" t="s">
        <v>2055</v>
      </c>
      <c r="C1571" t="str">
        <f>VLOOKUP($A:$A,[1]Sheet1!$A:$B,2,0)</f>
        <v>0009778034</v>
      </c>
    </row>
    <row r="1572" spans="1:3" x14ac:dyDescent="0.25">
      <c r="A1572" t="s">
        <v>1482</v>
      </c>
      <c r="B1572" t="s">
        <v>1483</v>
      </c>
      <c r="C1572" t="str">
        <f>VLOOKUP($A:$A,[1]Sheet1!$A:$B,2,0)</f>
        <v>0011555531</v>
      </c>
    </row>
    <row r="1573" spans="1:3" x14ac:dyDescent="0.25">
      <c r="A1573" t="s">
        <v>10404</v>
      </c>
      <c r="B1573" t="s">
        <v>10405</v>
      </c>
      <c r="C1573" t="str">
        <f>VLOOKUP($A:$A,[1]Sheet1!$A:$B,2,0)</f>
        <v>0011567366</v>
      </c>
    </row>
    <row r="1574" spans="1:3" x14ac:dyDescent="0.25">
      <c r="A1574" t="s">
        <v>9052</v>
      </c>
      <c r="B1574" t="s">
        <v>9053</v>
      </c>
      <c r="C1574" t="str">
        <f>VLOOKUP($A:$A,[1]Sheet1!$A:$B,2,0)</f>
        <v>0011555420</v>
      </c>
    </row>
    <row r="1575" spans="1:3" x14ac:dyDescent="0.25">
      <c r="A1575" t="s">
        <v>7405</v>
      </c>
      <c r="B1575" t="s">
        <v>7406</v>
      </c>
      <c r="C1575" t="str">
        <f>VLOOKUP($A:$A,[1]Sheet1!$A:$B,2,0)</f>
        <v>0011555749</v>
      </c>
    </row>
    <row r="1576" spans="1:3" x14ac:dyDescent="0.25">
      <c r="A1576" t="s">
        <v>3524</v>
      </c>
      <c r="B1576" t="s">
        <v>3525</v>
      </c>
      <c r="C1576" t="str">
        <f>VLOOKUP($A:$A,[1]Sheet1!$A:$B,2,0)</f>
        <v>0015207149</v>
      </c>
    </row>
    <row r="1577" spans="1:3" x14ac:dyDescent="0.25">
      <c r="A1577" t="s">
        <v>4900</v>
      </c>
      <c r="B1577" t="s">
        <v>4901</v>
      </c>
      <c r="C1577" t="str">
        <f>VLOOKUP($A:$A,[1]Sheet1!$A:$B,2,0)</f>
        <v>0012671784</v>
      </c>
    </row>
    <row r="1578" spans="1:3" x14ac:dyDescent="0.25">
      <c r="A1578" t="s">
        <v>5712</v>
      </c>
      <c r="B1578" t="s">
        <v>5713</v>
      </c>
      <c r="C1578" t="str">
        <f>VLOOKUP($A:$A,[1]Sheet1!$A:$B,2,0)</f>
        <v>0013121490</v>
      </c>
    </row>
    <row r="1579" spans="1:3" x14ac:dyDescent="0.25">
      <c r="A1579" t="s">
        <v>12361</v>
      </c>
      <c r="B1579" t="s">
        <v>12362</v>
      </c>
      <c r="C1579" t="str">
        <f>VLOOKUP($A:$A,[1]Sheet1!$A:$B,2,0)</f>
        <v>0015207866</v>
      </c>
    </row>
    <row r="1580" spans="1:3" x14ac:dyDescent="0.25">
      <c r="A1580" t="s">
        <v>3156</v>
      </c>
      <c r="B1580" t="s">
        <v>3157</v>
      </c>
      <c r="C1580" t="str">
        <f>VLOOKUP($A:$A,[1]Sheet1!$A:$B,2,0)</f>
        <v>0011554364</v>
      </c>
    </row>
    <row r="1581" spans="1:3" x14ac:dyDescent="0.25">
      <c r="A1581" t="s">
        <v>13786</v>
      </c>
      <c r="B1581" t="s">
        <v>13787</v>
      </c>
      <c r="C1581" t="str">
        <f>VLOOKUP($A:$A,[1]Sheet1!$A:$B,2,0)</f>
        <v>0012671048</v>
      </c>
    </row>
    <row r="1582" spans="1:3" x14ac:dyDescent="0.25">
      <c r="A1582" t="s">
        <v>11680</v>
      </c>
      <c r="B1582" t="s">
        <v>11681</v>
      </c>
      <c r="C1582" t="str">
        <f>VLOOKUP($A:$A,[1]Sheet1!$A:$B,2,0)</f>
        <v>0015208982</v>
      </c>
    </row>
    <row r="1583" spans="1:3" x14ac:dyDescent="0.25">
      <c r="A1583" t="s">
        <v>15256</v>
      </c>
      <c r="B1583" t="s">
        <v>15257</v>
      </c>
      <c r="C1583" t="str">
        <f>VLOOKUP($A:$A,[1]Sheet1!$A:$B,2,0)</f>
        <v>0013024971</v>
      </c>
    </row>
    <row r="1584" spans="1:3" x14ac:dyDescent="0.25">
      <c r="A1584" t="s">
        <v>7727</v>
      </c>
      <c r="B1584" t="s">
        <v>7728</v>
      </c>
      <c r="C1584" t="str">
        <f>VLOOKUP($A:$A,[1]Sheet1!$A:$B,2,0)</f>
        <v>0013016535</v>
      </c>
    </row>
    <row r="1585" spans="1:3" x14ac:dyDescent="0.25">
      <c r="A1585" t="s">
        <v>11562</v>
      </c>
      <c r="B1585" t="s">
        <v>11563</v>
      </c>
      <c r="C1585" t="str">
        <f>VLOOKUP($A:$A,[1]Sheet1!$A:$B,2,0)</f>
        <v>0009777520</v>
      </c>
    </row>
    <row r="1586" spans="1:3" x14ac:dyDescent="0.25">
      <c r="A1586" t="s">
        <v>12181</v>
      </c>
      <c r="B1586" t="s">
        <v>12182</v>
      </c>
      <c r="C1586" t="str">
        <f>VLOOKUP($A:$A,[1]Sheet1!$A:$B,2,0)</f>
        <v>0006286562</v>
      </c>
    </row>
    <row r="1587" spans="1:3" x14ac:dyDescent="0.25">
      <c r="A1587" t="s">
        <v>4690</v>
      </c>
      <c r="B1587" t="s">
        <v>4691</v>
      </c>
      <c r="C1587" t="str">
        <f>VLOOKUP($A:$A,[1]Sheet1!$A:$B,2,0)</f>
        <v>0013015032</v>
      </c>
    </row>
    <row r="1588" spans="1:3" x14ac:dyDescent="0.25">
      <c r="A1588" t="s">
        <v>6550</v>
      </c>
      <c r="B1588" t="s">
        <v>6551</v>
      </c>
      <c r="C1588" t="str">
        <f>VLOOKUP($A:$A,[1]Sheet1!$A:$B,2,0)</f>
        <v>0013016750</v>
      </c>
    </row>
    <row r="1589" spans="1:3" x14ac:dyDescent="0.25">
      <c r="A1589" t="s">
        <v>14834</v>
      </c>
      <c r="B1589" t="s">
        <v>14835</v>
      </c>
      <c r="C1589" t="str">
        <f>VLOOKUP($A:$A,[1]Sheet1!$A:$B,2,0)</f>
        <v>0011555616</v>
      </c>
    </row>
    <row r="1590" spans="1:3" x14ac:dyDescent="0.25">
      <c r="A1590" t="s">
        <v>9196</v>
      </c>
      <c r="B1590" t="s">
        <v>9197</v>
      </c>
      <c r="C1590" t="str">
        <f>VLOOKUP($A:$A,[1]Sheet1!$A:$B,2,0)</f>
        <v>0011555316</v>
      </c>
    </row>
    <row r="1591" spans="1:3" x14ac:dyDescent="0.25">
      <c r="A1591" t="s">
        <v>2226</v>
      </c>
      <c r="B1591" t="s">
        <v>2227</v>
      </c>
      <c r="C1591" t="str">
        <f>VLOOKUP($A:$A,[1]Sheet1!$A:$B,2,0)</f>
        <v>0000906387</v>
      </c>
    </row>
    <row r="1592" spans="1:3" x14ac:dyDescent="0.25">
      <c r="A1592" t="s">
        <v>2166</v>
      </c>
      <c r="B1592" t="s">
        <v>2167</v>
      </c>
      <c r="C1592" t="str">
        <f>VLOOKUP($A:$A,[1]Sheet1!$A:$B,2,0)</f>
        <v>0007389944</v>
      </c>
    </row>
    <row r="1593" spans="1:3" x14ac:dyDescent="0.25">
      <c r="A1593" t="s">
        <v>5000</v>
      </c>
      <c r="B1593" t="s">
        <v>5001</v>
      </c>
      <c r="C1593" t="str">
        <f>VLOOKUP($A:$A,[1]Sheet1!$A:$B,2,0)</f>
        <v>0000905665</v>
      </c>
    </row>
    <row r="1594" spans="1:3" x14ac:dyDescent="0.25">
      <c r="A1594" t="s">
        <v>9606</v>
      </c>
      <c r="B1594" t="s">
        <v>9607</v>
      </c>
      <c r="C1594" t="str">
        <f>VLOOKUP($A:$A,[1]Sheet1!$A:$B,2,0)</f>
        <v>0006285052</v>
      </c>
    </row>
    <row r="1595" spans="1:3" x14ac:dyDescent="0.25">
      <c r="A1595" t="s">
        <v>6136</v>
      </c>
      <c r="B1595" t="s">
        <v>6137</v>
      </c>
      <c r="C1595" t="str">
        <f>VLOOKUP($A:$A,[1]Sheet1!$A:$B,2,0)</f>
        <v>0015208225</v>
      </c>
    </row>
    <row r="1596" spans="1:3" x14ac:dyDescent="0.25">
      <c r="A1596" t="s">
        <v>5758</v>
      </c>
      <c r="B1596" t="s">
        <v>5759</v>
      </c>
      <c r="C1596" t="str">
        <f>VLOOKUP($A:$A,[1]Sheet1!$A:$B,2,0)</f>
        <v>0006286474</v>
      </c>
    </row>
    <row r="1597" spans="1:3" x14ac:dyDescent="0.25">
      <c r="A1597" t="s">
        <v>14739</v>
      </c>
      <c r="B1597" t="s">
        <v>1189</v>
      </c>
      <c r="C1597" t="str">
        <f>VLOOKUP($A:$A,[1]Sheet1!$A:$B,2,0)</f>
        <v>0006287061</v>
      </c>
    </row>
    <row r="1598" spans="1:3" x14ac:dyDescent="0.25">
      <c r="A1598" t="s">
        <v>15328</v>
      </c>
      <c r="B1598" t="s">
        <v>15329</v>
      </c>
      <c r="C1598" t="str">
        <f>VLOOKUP($A:$A,[1]Sheet1!$A:$B,2,0)</f>
        <v>0000903965</v>
      </c>
    </row>
    <row r="1599" spans="1:3" x14ac:dyDescent="0.25">
      <c r="A1599" t="s">
        <v>9154</v>
      </c>
      <c r="B1599" t="s">
        <v>9155</v>
      </c>
      <c r="C1599" t="str">
        <f>VLOOKUP($A:$A,[1]Sheet1!$A:$B,2,0)</f>
        <v>0000904469</v>
      </c>
    </row>
    <row r="1600" spans="1:3" x14ac:dyDescent="0.25">
      <c r="A1600" t="s">
        <v>1956</v>
      </c>
      <c r="B1600" t="s">
        <v>1957</v>
      </c>
      <c r="C1600" t="str">
        <f>VLOOKUP($A:$A,[1]Sheet1!$A:$B,2,0)</f>
        <v>0000905549</v>
      </c>
    </row>
    <row r="1601" spans="1:3" x14ac:dyDescent="0.25">
      <c r="A1601" t="s">
        <v>14629</v>
      </c>
      <c r="B1601" t="s">
        <v>14630</v>
      </c>
      <c r="C1601" t="str">
        <f>VLOOKUP($A:$A,[1]Sheet1!$A:$B,2,0)</f>
        <v>0000906392</v>
      </c>
    </row>
    <row r="1602" spans="1:3" x14ac:dyDescent="0.25">
      <c r="A1602" t="s">
        <v>14116</v>
      </c>
      <c r="B1602" t="s">
        <v>14117</v>
      </c>
      <c r="C1602" t="str">
        <f>VLOOKUP($A:$A,[1]Sheet1!$A:$B,2,0)</f>
        <v>0015207167</v>
      </c>
    </row>
    <row r="1603" spans="1:3" x14ac:dyDescent="0.25">
      <c r="A1603" t="s">
        <v>11030</v>
      </c>
      <c r="B1603" t="s">
        <v>11031</v>
      </c>
      <c r="C1603" t="str">
        <f>VLOOKUP($A:$A,[1]Sheet1!$A:$B,2,0)</f>
        <v>0000905501</v>
      </c>
    </row>
    <row r="1604" spans="1:3" x14ac:dyDescent="0.25">
      <c r="A1604" t="s">
        <v>13950</v>
      </c>
      <c r="B1604" t="s">
        <v>13951</v>
      </c>
      <c r="C1604" t="str">
        <f>VLOOKUP($A:$A,[1]Sheet1!$A:$B,2,0)</f>
        <v>0000904115</v>
      </c>
    </row>
    <row r="1605" spans="1:3" x14ac:dyDescent="0.25">
      <c r="A1605" t="s">
        <v>6048</v>
      </c>
      <c r="B1605" t="s">
        <v>6049</v>
      </c>
      <c r="C1605" t="str">
        <f>VLOOKUP($A:$A,[1]Sheet1!$A:$B,2,0)</f>
        <v>0013121845</v>
      </c>
    </row>
    <row r="1606" spans="1:3" x14ac:dyDescent="0.25">
      <c r="A1606" t="s">
        <v>14522</v>
      </c>
      <c r="B1606" t="s">
        <v>964</v>
      </c>
      <c r="C1606" t="str">
        <f>VLOOKUP($A:$A,[1]Sheet1!$A:$B,2,0)</f>
        <v>0015206016</v>
      </c>
    </row>
    <row r="1607" spans="1:3" x14ac:dyDescent="0.25">
      <c r="A1607" t="s">
        <v>7251</v>
      </c>
      <c r="B1607" t="s">
        <v>7252</v>
      </c>
      <c r="C1607" t="str">
        <f>VLOOKUP($A:$A,[1]Sheet1!$A:$B,2,0)</f>
        <v>0009298231</v>
      </c>
    </row>
    <row r="1608" spans="1:3" x14ac:dyDescent="0.25">
      <c r="A1608" t="s">
        <v>6186</v>
      </c>
      <c r="B1608" t="s">
        <v>6187</v>
      </c>
      <c r="C1608" t="str">
        <f>VLOOKUP($A:$A,[1]Sheet1!$A:$B,2,0)</f>
        <v>0012669365</v>
      </c>
    </row>
    <row r="1609" spans="1:3" x14ac:dyDescent="0.25">
      <c r="A1609" t="s">
        <v>10332</v>
      </c>
      <c r="B1609" t="s">
        <v>10333</v>
      </c>
      <c r="C1609" t="str">
        <f>VLOOKUP($A:$A,[1]Sheet1!$A:$B,2,0)</f>
        <v>0015208724</v>
      </c>
    </row>
    <row r="1610" spans="1:3" x14ac:dyDescent="0.25">
      <c r="A1610" t="s">
        <v>1285</v>
      </c>
      <c r="B1610" t="s">
        <v>1286</v>
      </c>
      <c r="C1610" t="str">
        <f>VLOOKUP($A:$A,[1]Sheet1!$A:$B,2,0)</f>
        <v>0000908882</v>
      </c>
    </row>
    <row r="1611" spans="1:3" x14ac:dyDescent="0.25">
      <c r="A1611" t="s">
        <v>8772</v>
      </c>
      <c r="B1611" t="s">
        <v>8773</v>
      </c>
      <c r="C1611" t="str">
        <f>VLOOKUP($A:$A,[1]Sheet1!$A:$B,2,0)</f>
        <v>0015205678</v>
      </c>
    </row>
    <row r="1612" spans="1:3" x14ac:dyDescent="0.25">
      <c r="A1612" t="s">
        <v>4592</v>
      </c>
      <c r="B1612" t="s">
        <v>4593</v>
      </c>
      <c r="C1612" t="e">
        <f>VLOOKUP($A:$A,[1]Sheet1!$A:$B,2,0)</f>
        <v>#N/A</v>
      </c>
    </row>
    <row r="1613" spans="1:3" x14ac:dyDescent="0.25">
      <c r="A1613" t="s">
        <v>9574</v>
      </c>
      <c r="B1613" t="s">
        <v>9575</v>
      </c>
      <c r="C1613" t="str">
        <f>VLOOKUP($A:$A,[1]Sheet1!$A:$B,2,0)</f>
        <v>0009298258</v>
      </c>
    </row>
    <row r="1614" spans="1:3" x14ac:dyDescent="0.25">
      <c r="A1614" t="s">
        <v>7255</v>
      </c>
      <c r="B1614" t="s">
        <v>7256</v>
      </c>
      <c r="C1614" t="str">
        <f>VLOOKUP($A:$A,[1]Sheet1!$A:$B,2,0)</f>
        <v>0005557087</v>
      </c>
    </row>
    <row r="1615" spans="1:3" x14ac:dyDescent="0.25">
      <c r="A1615" t="s">
        <v>9264</v>
      </c>
      <c r="B1615" t="s">
        <v>9265</v>
      </c>
      <c r="C1615" t="str">
        <f>VLOOKUP($A:$A,[1]Sheet1!$A:$B,2,0)</f>
        <v>0006286564</v>
      </c>
    </row>
    <row r="1616" spans="1:3" x14ac:dyDescent="0.25">
      <c r="A1616" t="s">
        <v>2886</v>
      </c>
      <c r="B1616" t="s">
        <v>2887</v>
      </c>
      <c r="C1616" t="str">
        <f>VLOOKUP($A:$A,[1]Sheet1!$A:$B,2,0)</f>
        <v>0007389773</v>
      </c>
    </row>
    <row r="1617" spans="1:3" x14ac:dyDescent="0.25">
      <c r="A1617" t="s">
        <v>1800</v>
      </c>
      <c r="B1617" t="s">
        <v>1801</v>
      </c>
      <c r="C1617" t="str">
        <f>VLOOKUP($A:$A,[1]Sheet1!$A:$B,2,0)</f>
        <v>0015209286</v>
      </c>
    </row>
    <row r="1618" spans="1:3" x14ac:dyDescent="0.25">
      <c r="A1618" t="s">
        <v>3616</v>
      </c>
      <c r="B1618" t="s">
        <v>3617</v>
      </c>
      <c r="C1618" t="str">
        <f>VLOOKUP($A:$A,[1]Sheet1!$A:$B,2,0)</f>
        <v>0006287316</v>
      </c>
    </row>
    <row r="1619" spans="1:3" x14ac:dyDescent="0.25">
      <c r="A1619" t="s">
        <v>13201</v>
      </c>
      <c r="B1619" t="s">
        <v>13202</v>
      </c>
      <c r="C1619" t="str">
        <f>VLOOKUP($A:$A,[1]Sheet1!$A:$B,2,0)</f>
        <v>0007390304</v>
      </c>
    </row>
    <row r="1620" spans="1:3" x14ac:dyDescent="0.25">
      <c r="A1620" t="s">
        <v>10804</v>
      </c>
      <c r="B1620" t="s">
        <v>10805</v>
      </c>
      <c r="C1620" t="str">
        <f>VLOOKUP($A:$A,[1]Sheet1!$A:$B,2,0)</f>
        <v>0009780117</v>
      </c>
    </row>
    <row r="1621" spans="1:3" x14ac:dyDescent="0.25">
      <c r="A1621" t="s">
        <v>14970</v>
      </c>
      <c r="B1621" t="s">
        <v>14971</v>
      </c>
      <c r="C1621" t="str">
        <f>VLOOKUP($A:$A,[1]Sheet1!$A:$B,2,0)</f>
        <v>0011555620</v>
      </c>
    </row>
    <row r="1622" spans="1:3" x14ac:dyDescent="0.25">
      <c r="A1622" t="s">
        <v>4099</v>
      </c>
      <c r="B1622" t="s">
        <v>4100</v>
      </c>
      <c r="C1622" t="str">
        <f>VLOOKUP($A:$A,[1]Sheet1!$A:$B,2,0)</f>
        <v>0009777954</v>
      </c>
    </row>
    <row r="1623" spans="1:3" x14ac:dyDescent="0.25">
      <c r="A1623" t="s">
        <v>5452</v>
      </c>
      <c r="B1623" t="s">
        <v>5453</v>
      </c>
      <c r="C1623" t="str">
        <f>VLOOKUP($A:$A,[1]Sheet1!$A:$B,2,0)</f>
        <v>0012674225</v>
      </c>
    </row>
    <row r="1624" spans="1:3" x14ac:dyDescent="0.25">
      <c r="A1624" t="s">
        <v>5684</v>
      </c>
      <c r="B1624" t="s">
        <v>5685</v>
      </c>
      <c r="C1624" t="str">
        <f>VLOOKUP($A:$A,[1]Sheet1!$A:$B,2,0)</f>
        <v>0013025964</v>
      </c>
    </row>
    <row r="1625" spans="1:3" x14ac:dyDescent="0.25">
      <c r="A1625" t="s">
        <v>4244</v>
      </c>
      <c r="B1625" t="s">
        <v>4245</v>
      </c>
      <c r="C1625" t="str">
        <f>VLOOKUP($A:$A,[1]Sheet1!$A:$B,2,0)</f>
        <v>0013014812</v>
      </c>
    </row>
    <row r="1626" spans="1:3" x14ac:dyDescent="0.25">
      <c r="A1626" t="s">
        <v>1978</v>
      </c>
      <c r="B1626" t="s">
        <v>1979</v>
      </c>
      <c r="C1626" t="str">
        <f>VLOOKUP($A:$A,[1]Sheet1!$A:$B,2,0)</f>
        <v>0009775509</v>
      </c>
    </row>
    <row r="1627" spans="1:3" x14ac:dyDescent="0.25">
      <c r="A1627" t="s">
        <v>14888</v>
      </c>
      <c r="B1627" t="s">
        <v>14889</v>
      </c>
      <c r="C1627" t="str">
        <f>VLOOKUP($A:$A,[1]Sheet1!$A:$B,2,0)</f>
        <v>0012670841</v>
      </c>
    </row>
    <row r="1628" spans="1:3" x14ac:dyDescent="0.25">
      <c r="A1628" t="s">
        <v>6146</v>
      </c>
      <c r="B1628" t="s">
        <v>6147</v>
      </c>
      <c r="C1628" t="str">
        <f>VLOOKUP($A:$A,[1]Sheet1!$A:$B,2,0)</f>
        <v>0006287684</v>
      </c>
    </row>
    <row r="1629" spans="1:3" x14ac:dyDescent="0.25">
      <c r="A1629" t="s">
        <v>11446</v>
      </c>
      <c r="B1629" t="s">
        <v>11447</v>
      </c>
      <c r="C1629" t="str">
        <f>VLOOKUP($A:$A,[1]Sheet1!$A:$B,2,0)</f>
        <v>0006287187</v>
      </c>
    </row>
    <row r="1630" spans="1:3" x14ac:dyDescent="0.25">
      <c r="A1630" t="s">
        <v>9498</v>
      </c>
      <c r="B1630" t="s">
        <v>9499</v>
      </c>
      <c r="C1630" t="str">
        <f>VLOOKUP($A:$A,[1]Sheet1!$A:$B,2,0)</f>
        <v>0012669466</v>
      </c>
    </row>
    <row r="1631" spans="1:3" x14ac:dyDescent="0.25">
      <c r="A1631" t="s">
        <v>4794</v>
      </c>
      <c r="B1631" t="s">
        <v>4795</v>
      </c>
      <c r="C1631" t="str">
        <f>VLOOKUP($A:$A,[1]Sheet1!$A:$B,2,0)</f>
        <v>0011554691</v>
      </c>
    </row>
    <row r="1632" spans="1:3" x14ac:dyDescent="0.25">
      <c r="A1632" t="s">
        <v>11807</v>
      </c>
      <c r="B1632" t="s">
        <v>11808</v>
      </c>
      <c r="C1632" t="str">
        <f>VLOOKUP($A:$A,[1]Sheet1!$A:$B,2,0)</f>
        <v>0006286567</v>
      </c>
    </row>
    <row r="1633" spans="1:3" x14ac:dyDescent="0.25">
      <c r="A1633" t="s">
        <v>10192</v>
      </c>
      <c r="B1633" t="s">
        <v>10193</v>
      </c>
      <c r="C1633" t="str">
        <f>VLOOKUP($A:$A,[1]Sheet1!$A:$B,2,0)</f>
        <v>0005454319</v>
      </c>
    </row>
    <row r="1634" spans="1:3" x14ac:dyDescent="0.25">
      <c r="A1634" t="s">
        <v>7644</v>
      </c>
      <c r="B1634" t="s">
        <v>7645</v>
      </c>
      <c r="C1634" t="e">
        <f>VLOOKUP($A:$A,[1]Sheet1!$A:$B,2,0)</f>
        <v>#N/A</v>
      </c>
    </row>
    <row r="1635" spans="1:3" x14ac:dyDescent="0.25">
      <c r="A1635" t="s">
        <v>8636</v>
      </c>
      <c r="B1635" t="s">
        <v>8637</v>
      </c>
      <c r="C1635" t="str">
        <f>VLOOKUP($A:$A,[1]Sheet1!$A:$B,2,0)</f>
        <v>0015210113</v>
      </c>
    </row>
    <row r="1636" spans="1:3" x14ac:dyDescent="0.25">
      <c r="A1636" t="s">
        <v>4035</v>
      </c>
      <c r="B1636" t="s">
        <v>4036</v>
      </c>
      <c r="C1636" t="str">
        <f>VLOOKUP($A:$A,[1]Sheet1!$A:$B,2,0)</f>
        <v>0011555744</v>
      </c>
    </row>
    <row r="1637" spans="1:3" x14ac:dyDescent="0.25">
      <c r="A1637" t="s">
        <v>3122</v>
      </c>
      <c r="B1637" t="s">
        <v>3123</v>
      </c>
      <c r="C1637" t="e">
        <f>VLOOKUP($A:$A,[1]Sheet1!$A:$B,2,0)</f>
        <v>#N/A</v>
      </c>
    </row>
    <row r="1638" spans="1:3" x14ac:dyDescent="0.25">
      <c r="A1638" t="s">
        <v>9890</v>
      </c>
      <c r="B1638" t="s">
        <v>9891</v>
      </c>
      <c r="C1638" t="str">
        <f>VLOOKUP($A:$A,[1]Sheet1!$A:$B,2,0)</f>
        <v>0015207241</v>
      </c>
    </row>
    <row r="1639" spans="1:3" x14ac:dyDescent="0.25">
      <c r="A1639" t="s">
        <v>3270</v>
      </c>
      <c r="B1639" t="s">
        <v>3271</v>
      </c>
      <c r="C1639" t="str">
        <f>VLOOKUP($A:$A,[1]Sheet1!$A:$B,2,0)</f>
        <v>0013020516</v>
      </c>
    </row>
    <row r="1640" spans="1:3" x14ac:dyDescent="0.25">
      <c r="A1640" t="s">
        <v>8622</v>
      </c>
      <c r="B1640" t="s">
        <v>8623</v>
      </c>
      <c r="C1640" t="str">
        <f>VLOOKUP($A:$A,[1]Sheet1!$A:$B,2,0)</f>
        <v>0011554834</v>
      </c>
    </row>
    <row r="1641" spans="1:3" x14ac:dyDescent="0.25">
      <c r="A1641" t="s">
        <v>6901</v>
      </c>
      <c r="B1641" t="s">
        <v>535</v>
      </c>
      <c r="C1641" t="str">
        <f>VLOOKUP($A:$A,[1]Sheet1!$A:$B,2,0)</f>
        <v>0013023005</v>
      </c>
    </row>
    <row r="1642" spans="1:3" x14ac:dyDescent="0.25">
      <c r="A1642" t="s">
        <v>15116</v>
      </c>
      <c r="B1642" t="s">
        <v>15117</v>
      </c>
      <c r="C1642" t="str">
        <f>VLOOKUP($A:$A,[1]Sheet1!$A:$B,2,0)</f>
        <v>0011549337</v>
      </c>
    </row>
    <row r="1643" spans="1:3" x14ac:dyDescent="0.25">
      <c r="A1643" t="s">
        <v>4097</v>
      </c>
      <c r="B1643" t="s">
        <v>4098</v>
      </c>
      <c r="C1643" t="str">
        <f>VLOOKUP($A:$A,[1]Sheet1!$A:$B,2,0)</f>
        <v>0007389570</v>
      </c>
    </row>
    <row r="1644" spans="1:3" x14ac:dyDescent="0.25">
      <c r="A1644" t="s">
        <v>1330</v>
      </c>
      <c r="B1644" t="s">
        <v>1331</v>
      </c>
      <c r="C1644" t="str">
        <f>VLOOKUP($A:$A,[1]Sheet1!$A:$B,2,0)</f>
        <v>0013261306</v>
      </c>
    </row>
    <row r="1645" spans="1:3" x14ac:dyDescent="0.25">
      <c r="A1645" t="s">
        <v>13385</v>
      </c>
      <c r="B1645" t="s">
        <v>13386</v>
      </c>
      <c r="C1645" t="str">
        <f>VLOOKUP($A:$A,[1]Sheet1!$A:$B,2,0)</f>
        <v>0009775627</v>
      </c>
    </row>
    <row r="1646" spans="1:3" x14ac:dyDescent="0.25">
      <c r="A1646" t="s">
        <v>6200</v>
      </c>
      <c r="B1646" t="s">
        <v>6201</v>
      </c>
      <c r="C1646" t="str">
        <f>VLOOKUP($A:$A,[1]Sheet1!$A:$B,2,0)</f>
        <v>0015205748</v>
      </c>
    </row>
    <row r="1647" spans="1:3" x14ac:dyDescent="0.25">
      <c r="A1647" t="s">
        <v>3254</v>
      </c>
      <c r="B1647" t="s">
        <v>3255</v>
      </c>
      <c r="C1647" t="str">
        <f>VLOOKUP($A:$A,[1]Sheet1!$A:$B,2,0)</f>
        <v>0011556146</v>
      </c>
    </row>
    <row r="1648" spans="1:3" x14ac:dyDescent="0.25">
      <c r="A1648" t="s">
        <v>10000</v>
      </c>
      <c r="B1648" t="s">
        <v>10001</v>
      </c>
      <c r="C1648" t="str">
        <f>VLOOKUP($A:$A,[1]Sheet1!$A:$B,2,0)</f>
        <v>0011555588</v>
      </c>
    </row>
    <row r="1649" spans="1:3" x14ac:dyDescent="0.25">
      <c r="A1649" t="s">
        <v>13255</v>
      </c>
      <c r="B1649" t="s">
        <v>13256</v>
      </c>
      <c r="C1649" t="str">
        <f>VLOOKUP($A:$A,[1]Sheet1!$A:$B,2,0)</f>
        <v>0012671081</v>
      </c>
    </row>
    <row r="1650" spans="1:3" x14ac:dyDescent="0.25">
      <c r="A1650" t="s">
        <v>4930</v>
      </c>
      <c r="B1650" t="s">
        <v>4931</v>
      </c>
      <c r="C1650" t="str">
        <f>VLOOKUP($A:$A,[1]Sheet1!$A:$B,2,0)</f>
        <v>0013016908</v>
      </c>
    </row>
    <row r="1651" spans="1:3" x14ac:dyDescent="0.25">
      <c r="A1651" t="s">
        <v>13451</v>
      </c>
      <c r="B1651" t="s">
        <v>13452</v>
      </c>
      <c r="C1651" t="str">
        <f>VLOOKUP($A:$A,[1]Sheet1!$A:$B,2,0)</f>
        <v>0000907869</v>
      </c>
    </row>
    <row r="1652" spans="1:3" x14ac:dyDescent="0.25">
      <c r="A1652" t="s">
        <v>1918</v>
      </c>
      <c r="B1652" t="s">
        <v>1919</v>
      </c>
      <c r="C1652" t="str">
        <f>VLOOKUP($A:$A,[1]Sheet1!$A:$B,2,0)</f>
        <v>0012668962</v>
      </c>
    </row>
    <row r="1653" spans="1:3" x14ac:dyDescent="0.25">
      <c r="A1653" t="s">
        <v>2104</v>
      </c>
      <c r="B1653" t="s">
        <v>2105</v>
      </c>
      <c r="C1653" t="str">
        <f>VLOOKUP($A:$A,[1]Sheet1!$A:$B,2,0)</f>
        <v>0015208322</v>
      </c>
    </row>
    <row r="1654" spans="1:3" x14ac:dyDescent="0.25">
      <c r="A1654" t="s">
        <v>8247</v>
      </c>
      <c r="B1654" t="s">
        <v>8248</v>
      </c>
      <c r="C1654" t="str">
        <f>VLOOKUP($A:$A,[1]Sheet1!$A:$B,2,0)</f>
        <v>0012671449</v>
      </c>
    </row>
    <row r="1655" spans="1:3" x14ac:dyDescent="0.25">
      <c r="A1655" t="s">
        <v>9936</v>
      </c>
      <c r="B1655" t="s">
        <v>9937</v>
      </c>
      <c r="C1655" t="str">
        <f>VLOOKUP($A:$A,[1]Sheet1!$A:$B,2,0)</f>
        <v>0011554751</v>
      </c>
    </row>
    <row r="1656" spans="1:3" x14ac:dyDescent="0.25">
      <c r="A1656" t="s">
        <v>4428</v>
      </c>
      <c r="B1656" t="s">
        <v>4429</v>
      </c>
      <c r="C1656" t="str">
        <f>VLOOKUP($A:$A,[1]Sheet1!$A:$B,2,0)</f>
        <v>0012674187</v>
      </c>
    </row>
    <row r="1657" spans="1:3" x14ac:dyDescent="0.25">
      <c r="A1657" t="s">
        <v>10054</v>
      </c>
      <c r="B1657" t="s">
        <v>10055</v>
      </c>
      <c r="C1657" t="str">
        <f>VLOOKUP($A:$A,[1]Sheet1!$A:$B,2,0)</f>
        <v>0011566345</v>
      </c>
    </row>
    <row r="1658" spans="1:3" x14ac:dyDescent="0.25">
      <c r="A1658" t="s">
        <v>7185</v>
      </c>
      <c r="B1658" t="s">
        <v>7186</v>
      </c>
      <c r="C1658" t="str">
        <f>VLOOKUP($A:$A,[1]Sheet1!$A:$B,2,0)</f>
        <v>0013017341</v>
      </c>
    </row>
    <row r="1659" spans="1:3" x14ac:dyDescent="0.25">
      <c r="A1659" t="s">
        <v>14285</v>
      </c>
      <c r="B1659" t="s">
        <v>1035</v>
      </c>
      <c r="C1659" t="str">
        <f>VLOOKUP($A:$A,[1]Sheet1!$A:$B,2,0)</f>
        <v>0009295547</v>
      </c>
    </row>
    <row r="1660" spans="1:3" x14ac:dyDescent="0.25">
      <c r="A1660" t="s">
        <v>5654</v>
      </c>
      <c r="B1660" t="s">
        <v>5655</v>
      </c>
      <c r="C1660" t="str">
        <f>VLOOKUP($A:$A,[1]Sheet1!$A:$B,2,0)</f>
        <v>0015208431</v>
      </c>
    </row>
    <row r="1661" spans="1:3" x14ac:dyDescent="0.25">
      <c r="A1661" t="s">
        <v>11779</v>
      </c>
      <c r="B1661" t="s">
        <v>11780</v>
      </c>
      <c r="C1661" t="str">
        <f>VLOOKUP($A:$A,[1]Sheet1!$A:$B,2,0)</f>
        <v>0011436707</v>
      </c>
    </row>
    <row r="1662" spans="1:3" x14ac:dyDescent="0.25">
      <c r="A1662" t="s">
        <v>3937</v>
      </c>
      <c r="B1662" t="s">
        <v>3938</v>
      </c>
      <c r="C1662" t="str">
        <f>VLOOKUP($A:$A,[1]Sheet1!$A:$B,2,0)</f>
        <v>0009295553</v>
      </c>
    </row>
    <row r="1663" spans="1:3" x14ac:dyDescent="0.25">
      <c r="A1663" t="s">
        <v>15098</v>
      </c>
      <c r="B1663" t="s">
        <v>15099</v>
      </c>
      <c r="C1663" t="str">
        <f>VLOOKUP($A:$A,[1]Sheet1!$A:$B,2,0)</f>
        <v>0000904670</v>
      </c>
    </row>
    <row r="1664" spans="1:3" x14ac:dyDescent="0.25">
      <c r="A1664" t="s">
        <v>14284</v>
      </c>
      <c r="B1664" t="s">
        <v>1034</v>
      </c>
      <c r="C1664" t="str">
        <f>VLOOKUP($A:$A,[1]Sheet1!$A:$B,2,0)</f>
        <v>0009295556</v>
      </c>
    </row>
    <row r="1665" spans="1:3" x14ac:dyDescent="0.25">
      <c r="A1665" t="s">
        <v>12423</v>
      </c>
      <c r="B1665" t="s">
        <v>12424</v>
      </c>
      <c r="C1665" t="str">
        <f>VLOOKUP($A:$A,[1]Sheet1!$A:$B,2,0)</f>
        <v>0013141403</v>
      </c>
    </row>
    <row r="1666" spans="1:3" x14ac:dyDescent="0.25">
      <c r="A1666" t="s">
        <v>3076</v>
      </c>
      <c r="B1666" t="s">
        <v>3077</v>
      </c>
      <c r="C1666" t="str">
        <f>VLOOKUP($A:$A,[1]Sheet1!$A:$B,2,0)</f>
        <v>0009295552</v>
      </c>
    </row>
    <row r="1667" spans="1:3" x14ac:dyDescent="0.25">
      <c r="A1667" t="s">
        <v>9868</v>
      </c>
      <c r="B1667" t="s">
        <v>9869</v>
      </c>
      <c r="C1667" t="str">
        <f>VLOOKUP($A:$A,[1]Sheet1!$A:$B,2,0)</f>
        <v>0015209463</v>
      </c>
    </row>
    <row r="1668" spans="1:3" x14ac:dyDescent="0.25">
      <c r="A1668" t="s">
        <v>12741</v>
      </c>
      <c r="B1668" t="s">
        <v>12742</v>
      </c>
      <c r="C1668" t="str">
        <f>VLOOKUP($A:$A,[1]Sheet1!$A:$B,2,0)</f>
        <v>0011566433</v>
      </c>
    </row>
    <row r="1669" spans="1:3" x14ac:dyDescent="0.25">
      <c r="A1669" t="s">
        <v>12381</v>
      </c>
      <c r="B1669" t="s">
        <v>12382</v>
      </c>
      <c r="C1669" t="str">
        <f>VLOOKUP($A:$A,[1]Sheet1!$A:$B,2,0)</f>
        <v>0013141220</v>
      </c>
    </row>
    <row r="1670" spans="1:3" x14ac:dyDescent="0.25">
      <c r="A1670" t="s">
        <v>14053</v>
      </c>
      <c r="B1670" t="s">
        <v>876</v>
      </c>
      <c r="C1670" t="str">
        <f>VLOOKUP($A:$A,[1]Sheet1!$A:$B,2,0)</f>
        <v>0015208461</v>
      </c>
    </row>
    <row r="1671" spans="1:3" x14ac:dyDescent="0.25">
      <c r="A1671" t="s">
        <v>12571</v>
      </c>
      <c r="B1671" t="s">
        <v>12572</v>
      </c>
      <c r="C1671" t="str">
        <f>VLOOKUP($A:$A,[1]Sheet1!$A:$B,2,0)</f>
        <v>0000904292</v>
      </c>
    </row>
    <row r="1672" spans="1:3" x14ac:dyDescent="0.25">
      <c r="A1672" t="s">
        <v>8034</v>
      </c>
      <c r="B1672" t="s">
        <v>8035</v>
      </c>
      <c r="C1672" t="str">
        <f>VLOOKUP($A:$A,[1]Sheet1!$A:$B,2,0)</f>
        <v>0000907685</v>
      </c>
    </row>
    <row r="1673" spans="1:3" x14ac:dyDescent="0.25">
      <c r="A1673" t="s">
        <v>7078</v>
      </c>
      <c r="B1673" t="s">
        <v>7079</v>
      </c>
      <c r="C1673" t="str">
        <f>VLOOKUP($A:$A,[1]Sheet1!$A:$B,2,0)</f>
        <v>0011555036</v>
      </c>
    </row>
    <row r="1674" spans="1:3" x14ac:dyDescent="0.25">
      <c r="A1674" t="s">
        <v>10034</v>
      </c>
      <c r="B1674" t="s">
        <v>10035</v>
      </c>
      <c r="C1674" t="str">
        <f>VLOOKUP($A:$A,[1]Sheet1!$A:$B,2,0)</f>
        <v>0015206248</v>
      </c>
    </row>
    <row r="1675" spans="1:3" x14ac:dyDescent="0.25">
      <c r="A1675" t="s">
        <v>14852</v>
      </c>
      <c r="B1675" t="s">
        <v>14853</v>
      </c>
      <c r="C1675" t="str">
        <f>VLOOKUP($A:$A,[1]Sheet1!$A:$B,2,0)</f>
        <v>0006287131</v>
      </c>
    </row>
    <row r="1676" spans="1:3" x14ac:dyDescent="0.25">
      <c r="A1676" t="s">
        <v>8413</v>
      </c>
      <c r="B1676" t="s">
        <v>105</v>
      </c>
      <c r="C1676" t="str">
        <f>VLOOKUP($A:$A,[1]Sheet1!$A:$B,2,0)</f>
        <v>0013261595</v>
      </c>
    </row>
    <row r="1677" spans="1:3" x14ac:dyDescent="0.25">
      <c r="A1677" t="s">
        <v>6112</v>
      </c>
      <c r="B1677" t="s">
        <v>6113</v>
      </c>
      <c r="C1677" t="str">
        <f>VLOOKUP($A:$A,[1]Sheet1!$A:$B,2,0)</f>
        <v>0013026859</v>
      </c>
    </row>
    <row r="1678" spans="1:3" x14ac:dyDescent="0.25">
      <c r="A1678" t="s">
        <v>1864</v>
      </c>
      <c r="B1678" t="s">
        <v>1865</v>
      </c>
      <c r="C1678" t="str">
        <f>VLOOKUP($A:$A,[1]Sheet1!$A:$B,2,0)</f>
        <v>0006287262</v>
      </c>
    </row>
    <row r="1679" spans="1:3" x14ac:dyDescent="0.25">
      <c r="A1679" t="s">
        <v>6284</v>
      </c>
      <c r="B1679" t="s">
        <v>6285</v>
      </c>
      <c r="C1679" t="str">
        <f>VLOOKUP($A:$A,[1]Sheet1!$A:$B,2,0)</f>
        <v>0012670391</v>
      </c>
    </row>
    <row r="1680" spans="1:3" x14ac:dyDescent="0.25">
      <c r="A1680" t="s">
        <v>1379</v>
      </c>
      <c r="B1680" t="s">
        <v>1380</v>
      </c>
      <c r="C1680" t="str">
        <f>VLOOKUP($A:$A,[1]Sheet1!$A:$B,2,0)</f>
        <v>0013262031</v>
      </c>
    </row>
    <row r="1681" spans="1:3" x14ac:dyDescent="0.25">
      <c r="A1681" t="s">
        <v>5950</v>
      </c>
      <c r="B1681" t="s">
        <v>5951</v>
      </c>
      <c r="C1681" t="str">
        <f>VLOOKUP($A:$A,[1]Sheet1!$A:$B,2,0)</f>
        <v>0013020600</v>
      </c>
    </row>
    <row r="1682" spans="1:3" x14ac:dyDescent="0.25">
      <c r="A1682" t="s">
        <v>12559</v>
      </c>
      <c r="B1682" t="s">
        <v>12560</v>
      </c>
      <c r="C1682" t="str">
        <f>VLOOKUP($A:$A,[1]Sheet1!$A:$B,2,0)</f>
        <v>0000904163</v>
      </c>
    </row>
    <row r="1683" spans="1:3" x14ac:dyDescent="0.25">
      <c r="A1683" t="s">
        <v>14126</v>
      </c>
      <c r="B1683" t="s">
        <v>14127</v>
      </c>
      <c r="C1683" t="str">
        <f>VLOOKUP($A:$A,[1]Sheet1!$A:$B,2,0)</f>
        <v>0006286519</v>
      </c>
    </row>
    <row r="1684" spans="1:3" x14ac:dyDescent="0.25">
      <c r="A1684" t="s">
        <v>7642</v>
      </c>
      <c r="B1684" t="s">
        <v>7643</v>
      </c>
      <c r="C1684" t="str">
        <f>VLOOKUP($A:$A,[1]Sheet1!$A:$B,2,0)</f>
        <v>0009780301</v>
      </c>
    </row>
    <row r="1685" spans="1:3" x14ac:dyDescent="0.25">
      <c r="A1685" t="s">
        <v>6318</v>
      </c>
      <c r="B1685" t="s">
        <v>6319</v>
      </c>
      <c r="C1685" t="str">
        <f>VLOOKUP($A:$A,[1]Sheet1!$A:$B,2,0)</f>
        <v>0011437069</v>
      </c>
    </row>
    <row r="1686" spans="1:3" x14ac:dyDescent="0.25">
      <c r="A1686" t="s">
        <v>2720</v>
      </c>
      <c r="B1686" t="s">
        <v>2721</v>
      </c>
      <c r="C1686" t="str">
        <f>VLOOKUP($A:$A,[1]Sheet1!$A:$B,2,0)</f>
        <v>0015209871</v>
      </c>
    </row>
    <row r="1687" spans="1:3" x14ac:dyDescent="0.25">
      <c r="A1687" t="s">
        <v>6627</v>
      </c>
      <c r="B1687" t="s">
        <v>6628</v>
      </c>
      <c r="C1687" t="str">
        <f>VLOOKUP($A:$A,[1]Sheet1!$A:$B,2,0)</f>
        <v>0000904835</v>
      </c>
    </row>
    <row r="1688" spans="1:3" x14ac:dyDescent="0.25">
      <c r="A1688" t="s">
        <v>13680</v>
      </c>
      <c r="B1688" t="s">
        <v>13681</v>
      </c>
      <c r="C1688" t="str">
        <f>VLOOKUP($A:$A,[1]Sheet1!$A:$B,2,0)</f>
        <v>0006287587</v>
      </c>
    </row>
    <row r="1689" spans="1:3" x14ac:dyDescent="0.25">
      <c r="A1689" t="s">
        <v>11907</v>
      </c>
      <c r="B1689" t="s">
        <v>11908</v>
      </c>
      <c r="C1689" t="str">
        <f>VLOOKUP($A:$A,[1]Sheet1!$A:$B,2,0)</f>
        <v>0011437476</v>
      </c>
    </row>
    <row r="1690" spans="1:3" x14ac:dyDescent="0.25">
      <c r="A1690" t="s">
        <v>11903</v>
      </c>
      <c r="B1690" t="s">
        <v>11904</v>
      </c>
      <c r="C1690" t="str">
        <f>VLOOKUP($A:$A,[1]Sheet1!$A:$B,2,0)</f>
        <v>0000908732</v>
      </c>
    </row>
    <row r="1691" spans="1:3" x14ac:dyDescent="0.25">
      <c r="A1691" t="s">
        <v>11268</v>
      </c>
      <c r="B1691" t="s">
        <v>11269</v>
      </c>
      <c r="C1691" t="str">
        <f>VLOOKUP($A:$A,[1]Sheet1!$A:$B,2,0)</f>
        <v>0011555147</v>
      </c>
    </row>
    <row r="1692" spans="1:3" x14ac:dyDescent="0.25">
      <c r="A1692" t="s">
        <v>5602</v>
      </c>
      <c r="B1692" t="s">
        <v>5603</v>
      </c>
      <c r="C1692" t="str">
        <f>VLOOKUP($A:$A,[1]Sheet1!$A:$B,2,0)</f>
        <v>0011436812</v>
      </c>
    </row>
    <row r="1693" spans="1:3" x14ac:dyDescent="0.25">
      <c r="A1693" t="s">
        <v>12119</v>
      </c>
      <c r="B1693" t="s">
        <v>12120</v>
      </c>
      <c r="C1693" t="str">
        <f>VLOOKUP($A:$A,[1]Sheet1!$A:$B,2,0)</f>
        <v>0000904623</v>
      </c>
    </row>
    <row r="1694" spans="1:3" x14ac:dyDescent="0.25">
      <c r="A1694" t="s">
        <v>10206</v>
      </c>
      <c r="B1694" t="s">
        <v>10207</v>
      </c>
      <c r="C1694" t="str">
        <f>VLOOKUP($A:$A,[1]Sheet1!$A:$B,2,0)</f>
        <v>0000906849</v>
      </c>
    </row>
    <row r="1695" spans="1:3" x14ac:dyDescent="0.25">
      <c r="A1695" t="s">
        <v>8523</v>
      </c>
      <c r="B1695" t="s">
        <v>845</v>
      </c>
      <c r="C1695" t="str">
        <f>VLOOKUP($A:$A,[1]Sheet1!$A:$B,2,0)</f>
        <v>0015209403</v>
      </c>
    </row>
    <row r="1696" spans="1:3" x14ac:dyDescent="0.25">
      <c r="A1696" t="s">
        <v>13596</v>
      </c>
      <c r="B1696" t="s">
        <v>13597</v>
      </c>
      <c r="C1696" t="str">
        <f>VLOOKUP($A:$A,[1]Sheet1!$A:$B,2,0)</f>
        <v>0000906490</v>
      </c>
    </row>
    <row r="1697" spans="1:3" x14ac:dyDescent="0.25">
      <c r="A1697" t="s">
        <v>7504</v>
      </c>
      <c r="B1697" t="s">
        <v>705</v>
      </c>
      <c r="C1697" t="str">
        <f>VLOOKUP($A:$A,[1]Sheet1!$A:$B,2,0)</f>
        <v>0015208466</v>
      </c>
    </row>
    <row r="1698" spans="1:3" x14ac:dyDescent="0.25">
      <c r="A1698" t="s">
        <v>5432</v>
      </c>
      <c r="B1698" t="s">
        <v>5433</v>
      </c>
      <c r="C1698" t="e">
        <f>VLOOKUP($A:$A,[1]Sheet1!$A:$B,2,0)</f>
        <v>#N/A</v>
      </c>
    </row>
    <row r="1699" spans="1:3" x14ac:dyDescent="0.25">
      <c r="A1699" t="s">
        <v>5176</v>
      </c>
      <c r="B1699" t="s">
        <v>5177</v>
      </c>
      <c r="C1699" t="str">
        <f>VLOOKUP($A:$A,[1]Sheet1!$A:$B,2,0)</f>
        <v>0011567181</v>
      </c>
    </row>
    <row r="1700" spans="1:3" x14ac:dyDescent="0.25">
      <c r="A1700" t="s">
        <v>8626</v>
      </c>
      <c r="B1700" t="s">
        <v>8627</v>
      </c>
      <c r="C1700" t="str">
        <f>VLOOKUP($A:$A,[1]Sheet1!$A:$B,2,0)</f>
        <v>0000905685</v>
      </c>
    </row>
    <row r="1701" spans="1:3" x14ac:dyDescent="0.25">
      <c r="A1701" t="s">
        <v>3876</v>
      </c>
      <c r="B1701" t="s">
        <v>3877</v>
      </c>
      <c r="C1701" t="str">
        <f>VLOOKUP($A:$A,[1]Sheet1!$A:$B,2,0)</f>
        <v>0013014986</v>
      </c>
    </row>
    <row r="1702" spans="1:3" x14ac:dyDescent="0.25">
      <c r="A1702" t="s">
        <v>9802</v>
      </c>
      <c r="B1702" t="s">
        <v>9803</v>
      </c>
      <c r="C1702" t="e">
        <f>VLOOKUP($A:$A,[1]Sheet1!$A:$B,2,0)</f>
        <v>#N/A</v>
      </c>
    </row>
    <row r="1703" spans="1:3" x14ac:dyDescent="0.25">
      <c r="A1703" t="s">
        <v>14300</v>
      </c>
      <c r="B1703" t="s">
        <v>1050</v>
      </c>
      <c r="C1703" t="str">
        <f>VLOOKUP($A:$A,[1]Sheet1!$A:$B,2,0)</f>
        <v>0009296643</v>
      </c>
    </row>
    <row r="1704" spans="1:3" x14ac:dyDescent="0.25">
      <c r="A1704" t="s">
        <v>3154</v>
      </c>
      <c r="B1704" t="s">
        <v>3155</v>
      </c>
      <c r="C1704" t="str">
        <f>VLOOKUP($A:$A,[1]Sheet1!$A:$B,2,0)</f>
        <v>0015209096</v>
      </c>
    </row>
    <row r="1705" spans="1:3" x14ac:dyDescent="0.25">
      <c r="A1705" t="s">
        <v>12105</v>
      </c>
      <c r="B1705" t="s">
        <v>12106</v>
      </c>
      <c r="C1705" t="str">
        <f>VLOOKUP($A:$A,[1]Sheet1!$A:$B,2,0)</f>
        <v>0000907403</v>
      </c>
    </row>
    <row r="1706" spans="1:3" x14ac:dyDescent="0.25">
      <c r="A1706" t="s">
        <v>9436</v>
      </c>
      <c r="B1706" t="s">
        <v>9437</v>
      </c>
      <c r="C1706" t="str">
        <f>VLOOKUP($A:$A,[1]Sheet1!$A:$B,2,0)</f>
        <v>0006286561</v>
      </c>
    </row>
    <row r="1707" spans="1:3" x14ac:dyDescent="0.25">
      <c r="A1707" t="s">
        <v>11360</v>
      </c>
      <c r="B1707" t="s">
        <v>11361</v>
      </c>
      <c r="C1707" t="str">
        <f>VLOOKUP($A:$A,[1]Sheet1!$A:$B,2,0)</f>
        <v>0009776133</v>
      </c>
    </row>
    <row r="1708" spans="1:3" x14ac:dyDescent="0.25">
      <c r="A1708" t="s">
        <v>1211</v>
      </c>
      <c r="B1708" t="s">
        <v>1212</v>
      </c>
      <c r="C1708" t="str">
        <f>VLOOKUP($A:$A,[1]Sheet1!$A:$B,2,0)</f>
        <v>0009778913</v>
      </c>
    </row>
    <row r="1709" spans="1:3" x14ac:dyDescent="0.25">
      <c r="A1709" t="s">
        <v>13602</v>
      </c>
      <c r="B1709" t="s">
        <v>13603</v>
      </c>
      <c r="C1709" t="str">
        <f>VLOOKUP($A:$A,[1]Sheet1!$A:$B,2,0)</f>
        <v>0015208531</v>
      </c>
    </row>
    <row r="1710" spans="1:3" x14ac:dyDescent="0.25">
      <c r="A1710" t="s">
        <v>2012</v>
      </c>
      <c r="B1710" t="s">
        <v>2013</v>
      </c>
      <c r="C1710" t="str">
        <f>VLOOKUP($A:$A,[1]Sheet1!$A:$B,2,0)</f>
        <v>0015208914</v>
      </c>
    </row>
    <row r="1711" spans="1:3" x14ac:dyDescent="0.25">
      <c r="A1711" t="s">
        <v>4980</v>
      </c>
      <c r="B1711" t="s">
        <v>4981</v>
      </c>
      <c r="C1711" t="str">
        <f>VLOOKUP($A:$A,[1]Sheet1!$A:$B,2,0)</f>
        <v>0015205652</v>
      </c>
    </row>
    <row r="1712" spans="1:3" x14ac:dyDescent="0.25">
      <c r="A1712" t="s">
        <v>7752</v>
      </c>
      <c r="B1712" t="s">
        <v>7753</v>
      </c>
      <c r="C1712" t="str">
        <f>VLOOKUP($A:$A,[1]Sheet1!$A:$B,2,0)</f>
        <v>0011555479</v>
      </c>
    </row>
    <row r="1713" spans="1:3" x14ac:dyDescent="0.25">
      <c r="A1713" t="s">
        <v>13403</v>
      </c>
      <c r="B1713" t="s">
        <v>13404</v>
      </c>
      <c r="C1713" t="str">
        <f>VLOOKUP($A:$A,[1]Sheet1!$A:$B,2,0)</f>
        <v>0011567274</v>
      </c>
    </row>
    <row r="1714" spans="1:3" x14ac:dyDescent="0.25">
      <c r="A1714" t="s">
        <v>11785</v>
      </c>
      <c r="B1714" t="s">
        <v>11786</v>
      </c>
      <c r="C1714" t="str">
        <f>VLOOKUP($A:$A,[1]Sheet1!$A:$B,2,0)</f>
        <v>0015206719</v>
      </c>
    </row>
    <row r="1715" spans="1:3" x14ac:dyDescent="0.25">
      <c r="A1715" t="s">
        <v>3961</v>
      </c>
      <c r="B1715" t="s">
        <v>3962</v>
      </c>
      <c r="C1715" t="str">
        <f>VLOOKUP($A:$A,[1]Sheet1!$A:$B,2,0)</f>
        <v>0006285026</v>
      </c>
    </row>
    <row r="1716" spans="1:3" x14ac:dyDescent="0.25">
      <c r="A1716" t="s">
        <v>9804</v>
      </c>
      <c r="B1716" t="s">
        <v>9805</v>
      </c>
      <c r="C1716" t="str">
        <f>VLOOKUP($A:$A,[1]Sheet1!$A:$B,2,0)</f>
        <v>0013014372</v>
      </c>
    </row>
    <row r="1717" spans="1:3" x14ac:dyDescent="0.25">
      <c r="A1717" t="s">
        <v>3212</v>
      </c>
      <c r="B1717" t="s">
        <v>3213</v>
      </c>
      <c r="C1717" t="str">
        <f>VLOOKUP($A:$A,[1]Sheet1!$A:$B,2,0)</f>
        <v>0012669506</v>
      </c>
    </row>
    <row r="1718" spans="1:3" x14ac:dyDescent="0.25">
      <c r="A1718" t="s">
        <v>11096</v>
      </c>
      <c r="B1718" t="s">
        <v>11097</v>
      </c>
      <c r="C1718" t="str">
        <f>VLOOKUP($A:$A,[1]Sheet1!$A:$B,2,0)</f>
        <v>0011552371</v>
      </c>
    </row>
    <row r="1719" spans="1:3" x14ac:dyDescent="0.25">
      <c r="A1719" t="s">
        <v>4360</v>
      </c>
      <c r="B1719" t="s">
        <v>4361</v>
      </c>
      <c r="C1719" t="str">
        <f>VLOOKUP($A:$A,[1]Sheet1!$A:$B,2,0)</f>
        <v>0013016532</v>
      </c>
    </row>
    <row r="1720" spans="1:3" x14ac:dyDescent="0.25">
      <c r="A1720" t="s">
        <v>12511</v>
      </c>
      <c r="B1720" t="s">
        <v>12512</v>
      </c>
      <c r="C1720" t="str">
        <f>VLOOKUP($A:$A,[1]Sheet1!$A:$B,2,0)</f>
        <v>0000908730</v>
      </c>
    </row>
    <row r="1721" spans="1:3" x14ac:dyDescent="0.25">
      <c r="A1721" t="s">
        <v>14390</v>
      </c>
      <c r="B1721" t="s">
        <v>14391</v>
      </c>
      <c r="C1721" t="str">
        <f>VLOOKUP($A:$A,[1]Sheet1!$A:$B,2,0)</f>
        <v>0013013690</v>
      </c>
    </row>
    <row r="1722" spans="1:3" x14ac:dyDescent="0.25">
      <c r="A1722" t="s">
        <v>15230</v>
      </c>
      <c r="B1722" t="s">
        <v>15231</v>
      </c>
      <c r="C1722" t="str">
        <f>VLOOKUP($A:$A,[1]Sheet1!$A:$B,2,0)</f>
        <v>0000906086</v>
      </c>
    </row>
    <row r="1723" spans="1:3" x14ac:dyDescent="0.25">
      <c r="A1723" t="s">
        <v>1679</v>
      </c>
      <c r="B1723" t="s">
        <v>1680</v>
      </c>
      <c r="C1723" t="str">
        <f>VLOOKUP($A:$A,[1]Sheet1!$A:$B,2,0)</f>
        <v>0015207426</v>
      </c>
    </row>
    <row r="1724" spans="1:3" x14ac:dyDescent="0.25">
      <c r="A1724" t="s">
        <v>10056</v>
      </c>
      <c r="B1724" t="s">
        <v>10057</v>
      </c>
      <c r="C1724" t="str">
        <f>VLOOKUP($A:$A,[1]Sheet1!$A:$B,2,0)</f>
        <v>0000907693</v>
      </c>
    </row>
    <row r="1725" spans="1:3" x14ac:dyDescent="0.25">
      <c r="A1725" t="s">
        <v>8116</v>
      </c>
      <c r="B1725" t="s">
        <v>8117</v>
      </c>
      <c r="C1725" t="str">
        <f>VLOOKUP($A:$A,[1]Sheet1!$A:$B,2,0)</f>
        <v>0015207352</v>
      </c>
    </row>
    <row r="1726" spans="1:3" x14ac:dyDescent="0.25">
      <c r="A1726" t="s">
        <v>13732</v>
      </c>
      <c r="B1726" t="s">
        <v>13733</v>
      </c>
      <c r="C1726" t="str">
        <f>VLOOKUP($A:$A,[1]Sheet1!$A:$B,2,0)</f>
        <v>0011555694</v>
      </c>
    </row>
    <row r="1727" spans="1:3" x14ac:dyDescent="0.25">
      <c r="A1727" t="s">
        <v>13746</v>
      </c>
      <c r="B1727" t="s">
        <v>13747</v>
      </c>
      <c r="C1727" t="str">
        <f>VLOOKUP($A:$A,[1]Sheet1!$A:$B,2,0)</f>
        <v>0012671345</v>
      </c>
    </row>
    <row r="1728" spans="1:3" x14ac:dyDescent="0.25">
      <c r="A1728" t="s">
        <v>9570</v>
      </c>
      <c r="B1728" t="s">
        <v>9571</v>
      </c>
      <c r="C1728" t="str">
        <f>VLOOKUP($A:$A,[1]Sheet1!$A:$B,2,0)</f>
        <v>0000904543</v>
      </c>
    </row>
    <row r="1729" spans="1:3" x14ac:dyDescent="0.25">
      <c r="A1729" t="s">
        <v>12557</v>
      </c>
      <c r="B1729" t="s">
        <v>12558</v>
      </c>
      <c r="C1729" t="str">
        <f>VLOOKUP($A:$A,[1]Sheet1!$A:$B,2,0)</f>
        <v>0015208722</v>
      </c>
    </row>
    <row r="1730" spans="1:3" x14ac:dyDescent="0.25">
      <c r="A1730" t="s">
        <v>10354</v>
      </c>
      <c r="B1730" t="s">
        <v>10355</v>
      </c>
      <c r="C1730" t="str">
        <f>VLOOKUP($A:$A,[1]Sheet1!$A:$B,2,0)</f>
        <v>0013141422</v>
      </c>
    </row>
    <row r="1731" spans="1:3" x14ac:dyDescent="0.25">
      <c r="A1731" t="s">
        <v>13355</v>
      </c>
      <c r="B1731" t="s">
        <v>13356</v>
      </c>
      <c r="C1731" t="str">
        <f>VLOOKUP($A:$A,[1]Sheet1!$A:$B,2,0)</f>
        <v>0013016715</v>
      </c>
    </row>
    <row r="1732" spans="1:3" x14ac:dyDescent="0.25">
      <c r="A1732" t="s">
        <v>7617</v>
      </c>
      <c r="B1732" t="s">
        <v>7618</v>
      </c>
      <c r="C1732" t="str">
        <f>VLOOKUP($A:$A,[1]Sheet1!$A:$B,2,0)</f>
        <v>0015206903</v>
      </c>
    </row>
    <row r="1733" spans="1:3" x14ac:dyDescent="0.25">
      <c r="A1733" t="s">
        <v>5952</v>
      </c>
      <c r="B1733" t="s">
        <v>5953</v>
      </c>
      <c r="C1733" t="str">
        <f>VLOOKUP($A:$A,[1]Sheet1!$A:$B,2,0)</f>
        <v>0013025732</v>
      </c>
    </row>
    <row r="1734" spans="1:3" x14ac:dyDescent="0.25">
      <c r="A1734" t="s">
        <v>12281</v>
      </c>
      <c r="B1734" t="s">
        <v>12282</v>
      </c>
      <c r="C1734" t="str">
        <f>VLOOKUP($A:$A,[1]Sheet1!$A:$B,2,0)</f>
        <v>0013141202</v>
      </c>
    </row>
    <row r="1735" spans="1:3" x14ac:dyDescent="0.25">
      <c r="A1735" t="s">
        <v>5314</v>
      </c>
      <c r="B1735" t="s">
        <v>5315</v>
      </c>
      <c r="C1735" t="str">
        <f>VLOOKUP($A:$A,[1]Sheet1!$A:$B,2,0)</f>
        <v>0015210657</v>
      </c>
    </row>
    <row r="1736" spans="1:3" x14ac:dyDescent="0.25">
      <c r="A1736" t="s">
        <v>2430</v>
      </c>
      <c r="B1736" t="s">
        <v>2431</v>
      </c>
      <c r="C1736" t="str">
        <f>VLOOKUP($A:$A,[1]Sheet1!$A:$B,2,0)</f>
        <v>0009776519</v>
      </c>
    </row>
    <row r="1737" spans="1:3" x14ac:dyDescent="0.25">
      <c r="A1737" t="s">
        <v>14135</v>
      </c>
      <c r="B1737" t="s">
        <v>912</v>
      </c>
      <c r="C1737" t="str">
        <f>VLOOKUP($A:$A,[1]Sheet1!$A:$B,2,0)</f>
        <v>0000906961</v>
      </c>
    </row>
    <row r="1738" spans="1:3" x14ac:dyDescent="0.25">
      <c r="A1738" t="s">
        <v>11000</v>
      </c>
      <c r="B1738" t="s">
        <v>11001</v>
      </c>
      <c r="C1738" t="str">
        <f>VLOOKUP($A:$A,[1]Sheet1!$A:$B,2,0)</f>
        <v>0011555197</v>
      </c>
    </row>
    <row r="1739" spans="1:3" x14ac:dyDescent="0.25">
      <c r="A1739" t="s">
        <v>5274</v>
      </c>
      <c r="B1739" t="s">
        <v>5275</v>
      </c>
      <c r="C1739" t="str">
        <f>VLOOKUP($A:$A,[1]Sheet1!$A:$B,2,0)</f>
        <v>0015209588</v>
      </c>
    </row>
    <row r="1740" spans="1:3" x14ac:dyDescent="0.25">
      <c r="A1740" t="s">
        <v>12387</v>
      </c>
      <c r="B1740" t="s">
        <v>12388</v>
      </c>
      <c r="C1740" t="str">
        <f>VLOOKUP($A:$A,[1]Sheet1!$A:$B,2,0)</f>
        <v>0009295047</v>
      </c>
    </row>
    <row r="1741" spans="1:3" x14ac:dyDescent="0.25">
      <c r="A1741" t="s">
        <v>1675</v>
      </c>
      <c r="B1741" t="s">
        <v>1676</v>
      </c>
      <c r="C1741" t="str">
        <f>VLOOKUP($A:$A,[1]Sheet1!$A:$B,2,0)</f>
        <v>0015205941</v>
      </c>
    </row>
    <row r="1742" spans="1:3" x14ac:dyDescent="0.25">
      <c r="A1742" t="s">
        <v>14514</v>
      </c>
      <c r="B1742" t="s">
        <v>14515</v>
      </c>
      <c r="C1742" t="str">
        <f>VLOOKUP($A:$A,[1]Sheet1!$A:$B,2,0)</f>
        <v>0015206171</v>
      </c>
    </row>
    <row r="1743" spans="1:3" x14ac:dyDescent="0.25">
      <c r="A1743" t="s">
        <v>1207</v>
      </c>
      <c r="B1743" t="s">
        <v>1208</v>
      </c>
      <c r="C1743" t="str">
        <f>VLOOKUP($A:$A,[1]Sheet1!$A:$B,2,0)</f>
        <v>0015207459</v>
      </c>
    </row>
    <row r="1744" spans="1:3" x14ac:dyDescent="0.25">
      <c r="A1744" t="s">
        <v>6196</v>
      </c>
      <c r="B1744" t="s">
        <v>6197</v>
      </c>
      <c r="C1744" t="e">
        <f>VLOOKUP($A:$A,[1]Sheet1!$A:$B,2,0)</f>
        <v>#N/A</v>
      </c>
    </row>
    <row r="1745" spans="1:3" x14ac:dyDescent="0.25">
      <c r="A1745" t="s">
        <v>13876</v>
      </c>
      <c r="B1745" t="s">
        <v>13877</v>
      </c>
      <c r="C1745" t="str">
        <f>VLOOKUP($A:$A,[1]Sheet1!$A:$B,2,0)</f>
        <v>0011556263</v>
      </c>
    </row>
    <row r="1746" spans="1:3" x14ac:dyDescent="0.25">
      <c r="A1746" t="s">
        <v>5854</v>
      </c>
      <c r="B1746" t="s">
        <v>5855</v>
      </c>
      <c r="C1746" t="str">
        <f>VLOOKUP($A:$A,[1]Sheet1!$A:$B,2,0)</f>
        <v>0011554820</v>
      </c>
    </row>
    <row r="1747" spans="1:3" x14ac:dyDescent="0.25">
      <c r="A1747" t="s">
        <v>12687</v>
      </c>
      <c r="B1747" t="s">
        <v>12688</v>
      </c>
      <c r="C1747" t="str">
        <f>VLOOKUP($A:$A,[1]Sheet1!$A:$B,2,0)</f>
        <v>0011567478</v>
      </c>
    </row>
    <row r="1748" spans="1:3" x14ac:dyDescent="0.25">
      <c r="A1748" t="s">
        <v>10394</v>
      </c>
      <c r="B1748" t="s">
        <v>10395</v>
      </c>
      <c r="C1748" t="str">
        <f>VLOOKUP($A:$A,[1]Sheet1!$A:$B,2,0)</f>
        <v>0015206182</v>
      </c>
    </row>
    <row r="1749" spans="1:3" x14ac:dyDescent="0.25">
      <c r="A1749" t="s">
        <v>4135</v>
      </c>
      <c r="B1749" t="s">
        <v>4136</v>
      </c>
      <c r="C1749" t="str">
        <f>VLOOKUP($A:$A,[1]Sheet1!$A:$B,2,0)</f>
        <v>0009297705</v>
      </c>
    </row>
    <row r="1750" spans="1:3" x14ac:dyDescent="0.25">
      <c r="A1750" t="s">
        <v>14924</v>
      </c>
      <c r="B1750" t="s">
        <v>14925</v>
      </c>
      <c r="C1750" t="str">
        <f>VLOOKUP($A:$A,[1]Sheet1!$A:$B,2,0)</f>
        <v>0015206482</v>
      </c>
    </row>
    <row r="1751" spans="1:3" x14ac:dyDescent="0.25">
      <c r="A1751" t="s">
        <v>14581</v>
      </c>
      <c r="B1751" t="s">
        <v>16</v>
      </c>
      <c r="C1751" t="str">
        <f>VLOOKUP($A:$A,[1]Sheet1!$A:$B,2,0)</f>
        <v>0006284791</v>
      </c>
    </row>
    <row r="1752" spans="1:3" x14ac:dyDescent="0.25">
      <c r="A1752" t="s">
        <v>1607</v>
      </c>
      <c r="B1752" t="s">
        <v>1608</v>
      </c>
      <c r="C1752" t="str">
        <f>VLOOKUP($A:$A,[1]Sheet1!$A:$B,2,0)</f>
        <v>0000905883</v>
      </c>
    </row>
    <row r="1753" spans="1:3" x14ac:dyDescent="0.25">
      <c r="A1753" t="s">
        <v>7897</v>
      </c>
      <c r="B1753" t="s">
        <v>7898</v>
      </c>
      <c r="C1753" t="str">
        <f>VLOOKUP($A:$A,[1]Sheet1!$A:$B,2,0)</f>
        <v>0015207783</v>
      </c>
    </row>
    <row r="1754" spans="1:3" x14ac:dyDescent="0.25">
      <c r="A1754" t="s">
        <v>2848</v>
      </c>
      <c r="B1754" t="s">
        <v>2849</v>
      </c>
      <c r="C1754" t="str">
        <f>VLOOKUP($A:$A,[1]Sheet1!$A:$B,2,0)</f>
        <v>0006286456</v>
      </c>
    </row>
    <row r="1755" spans="1:3" x14ac:dyDescent="0.25">
      <c r="A1755" t="s">
        <v>2496</v>
      </c>
      <c r="B1755" t="s">
        <v>2497</v>
      </c>
      <c r="C1755" t="str">
        <f>VLOOKUP($A:$A,[1]Sheet1!$A:$B,2,0)</f>
        <v>0011554369</v>
      </c>
    </row>
    <row r="1756" spans="1:3" x14ac:dyDescent="0.25">
      <c r="A1756" t="s">
        <v>8952</v>
      </c>
      <c r="B1756" t="s">
        <v>8953</v>
      </c>
      <c r="C1756" t="str">
        <f>VLOOKUP($A:$A,[1]Sheet1!$A:$B,2,0)</f>
        <v>0009776499</v>
      </c>
    </row>
    <row r="1757" spans="1:3" x14ac:dyDescent="0.25">
      <c r="A1757" t="s">
        <v>4081</v>
      </c>
      <c r="B1757" t="s">
        <v>4082</v>
      </c>
      <c r="C1757" t="str">
        <f>VLOOKUP($A:$A,[1]Sheet1!$A:$B,2,0)</f>
        <v>0015210455</v>
      </c>
    </row>
    <row r="1758" spans="1:3" x14ac:dyDescent="0.25">
      <c r="A1758" t="s">
        <v>12373</v>
      </c>
      <c r="B1758" t="s">
        <v>12374</v>
      </c>
      <c r="C1758" t="str">
        <f>VLOOKUP($A:$A,[1]Sheet1!$A:$B,2,0)</f>
        <v>0012674255</v>
      </c>
    </row>
    <row r="1759" spans="1:3" x14ac:dyDescent="0.25">
      <c r="A1759" t="s">
        <v>14043</v>
      </c>
      <c r="B1759" t="s">
        <v>14044</v>
      </c>
      <c r="C1759" t="str">
        <f>VLOOKUP($A:$A,[1]Sheet1!$A:$B,2,0)</f>
        <v>0015205180</v>
      </c>
    </row>
    <row r="1760" spans="1:3" x14ac:dyDescent="0.25">
      <c r="A1760" t="s">
        <v>2276</v>
      </c>
      <c r="B1760" t="s">
        <v>2277</v>
      </c>
      <c r="C1760" t="str">
        <f>VLOOKUP($A:$A,[1]Sheet1!$A:$B,2,0)</f>
        <v>0011555731</v>
      </c>
    </row>
    <row r="1761" spans="1:3" x14ac:dyDescent="0.25">
      <c r="A1761" t="s">
        <v>14516</v>
      </c>
      <c r="B1761" t="s">
        <v>14517</v>
      </c>
      <c r="C1761" t="str">
        <f>VLOOKUP($A:$A,[1]Sheet1!$A:$B,2,0)</f>
        <v>0015206947</v>
      </c>
    </row>
    <row r="1762" spans="1:3" x14ac:dyDescent="0.25">
      <c r="A1762" t="s">
        <v>6210</v>
      </c>
      <c r="B1762" t="s">
        <v>6211</v>
      </c>
      <c r="C1762" t="str">
        <f>VLOOKUP($A:$A,[1]Sheet1!$A:$B,2,0)</f>
        <v>0012668959</v>
      </c>
    </row>
    <row r="1763" spans="1:3" x14ac:dyDescent="0.25">
      <c r="A1763" t="s">
        <v>13239</v>
      </c>
      <c r="B1763" t="s">
        <v>13240</v>
      </c>
      <c r="C1763" t="str">
        <f>VLOOKUP($A:$A,[1]Sheet1!$A:$B,2,0)</f>
        <v>0000908805</v>
      </c>
    </row>
    <row r="1764" spans="1:3" x14ac:dyDescent="0.25">
      <c r="A1764" t="s">
        <v>14310</v>
      </c>
      <c r="B1764" t="s">
        <v>14311</v>
      </c>
      <c r="C1764" t="str">
        <f>VLOOKUP($A:$A,[1]Sheet1!$A:$B,2,0)</f>
        <v>0013014875</v>
      </c>
    </row>
    <row r="1765" spans="1:3" x14ac:dyDescent="0.25">
      <c r="A1765" t="s">
        <v>8658</v>
      </c>
      <c r="B1765" t="s">
        <v>8659</v>
      </c>
      <c r="C1765" t="str">
        <f>VLOOKUP($A:$A,[1]Sheet1!$A:$B,2,0)</f>
        <v>0011554423</v>
      </c>
    </row>
    <row r="1766" spans="1:3" x14ac:dyDescent="0.25">
      <c r="A1766" t="s">
        <v>12039</v>
      </c>
      <c r="B1766" t="s">
        <v>12040</v>
      </c>
      <c r="C1766" t="str">
        <f>VLOOKUP($A:$A,[1]Sheet1!$A:$B,2,0)</f>
        <v>0009298279</v>
      </c>
    </row>
    <row r="1767" spans="1:3" x14ac:dyDescent="0.25">
      <c r="A1767" t="s">
        <v>13996</v>
      </c>
      <c r="B1767" t="s">
        <v>13997</v>
      </c>
      <c r="C1767" t="str">
        <f>VLOOKUP($A:$A,[1]Sheet1!$A:$B,2,0)</f>
        <v>0009780657</v>
      </c>
    </row>
    <row r="1768" spans="1:3" x14ac:dyDescent="0.25">
      <c r="A1768" t="s">
        <v>2168</v>
      </c>
      <c r="B1768" t="s">
        <v>2169</v>
      </c>
      <c r="C1768" t="str">
        <f>VLOOKUP($A:$A,[1]Sheet1!$A:$B,2,0)</f>
        <v>0012671335</v>
      </c>
    </row>
    <row r="1769" spans="1:3" x14ac:dyDescent="0.25">
      <c r="A1769" t="s">
        <v>5256</v>
      </c>
      <c r="B1769" t="s">
        <v>5257</v>
      </c>
      <c r="C1769" t="str">
        <f>VLOOKUP($A:$A,[1]Sheet1!$A:$B,2,0)</f>
        <v>0013141473</v>
      </c>
    </row>
    <row r="1770" spans="1:3" x14ac:dyDescent="0.25">
      <c r="A1770" t="s">
        <v>11496</v>
      </c>
      <c r="B1770" t="s">
        <v>11497</v>
      </c>
      <c r="C1770" t="str">
        <f>VLOOKUP($A:$A,[1]Sheet1!$A:$B,2,0)</f>
        <v>0015206394</v>
      </c>
    </row>
    <row r="1771" spans="1:3" x14ac:dyDescent="0.25">
      <c r="A1771" t="s">
        <v>9418</v>
      </c>
      <c r="B1771" t="s">
        <v>9419</v>
      </c>
      <c r="C1771" t="str">
        <f>VLOOKUP($A:$A,[1]Sheet1!$A:$B,2,0)</f>
        <v>0006287161</v>
      </c>
    </row>
    <row r="1772" spans="1:3" x14ac:dyDescent="0.25">
      <c r="A1772" t="s">
        <v>6396</v>
      </c>
      <c r="B1772" t="s">
        <v>6397</v>
      </c>
      <c r="C1772" t="str">
        <f>VLOOKUP($A:$A,[1]Sheet1!$A:$B,2,0)</f>
        <v>0015209042</v>
      </c>
    </row>
    <row r="1773" spans="1:3" x14ac:dyDescent="0.25">
      <c r="A1773" t="s">
        <v>14411</v>
      </c>
      <c r="B1773" t="s">
        <v>14412</v>
      </c>
      <c r="C1773" t="str">
        <f>VLOOKUP($A:$A,[1]Sheet1!$A:$B,2,0)</f>
        <v>0009777502</v>
      </c>
    </row>
    <row r="1774" spans="1:3" x14ac:dyDescent="0.25">
      <c r="A1774" t="s">
        <v>12093</v>
      </c>
      <c r="B1774" t="s">
        <v>12094</v>
      </c>
      <c r="C1774" t="str">
        <f>VLOOKUP($A:$A,[1]Sheet1!$A:$B,2,0)</f>
        <v>0009778194</v>
      </c>
    </row>
    <row r="1775" spans="1:3" x14ac:dyDescent="0.25">
      <c r="A1775" t="s">
        <v>3020</v>
      </c>
      <c r="B1775" t="s">
        <v>3021</v>
      </c>
      <c r="C1775" t="str">
        <f>VLOOKUP($A:$A,[1]Sheet1!$A:$B,2,0)</f>
        <v>0012669455</v>
      </c>
    </row>
    <row r="1776" spans="1:3" x14ac:dyDescent="0.25">
      <c r="A1776" t="s">
        <v>13273</v>
      </c>
      <c r="B1776" t="s">
        <v>13274</v>
      </c>
      <c r="C1776" t="str">
        <f>VLOOKUP($A:$A,[1]Sheet1!$A:$B,2,0)</f>
        <v>0000906337</v>
      </c>
    </row>
    <row r="1777" spans="1:3" x14ac:dyDescent="0.25">
      <c r="A1777" t="s">
        <v>6597</v>
      </c>
      <c r="B1777" t="s">
        <v>6598</v>
      </c>
      <c r="C1777" t="str">
        <f>VLOOKUP($A:$A,[1]Sheet1!$A:$B,2,0)</f>
        <v>0012671197</v>
      </c>
    </row>
    <row r="1778" spans="1:3" x14ac:dyDescent="0.25">
      <c r="A1778" t="s">
        <v>1966</v>
      </c>
      <c r="B1778" t="s">
        <v>1967</v>
      </c>
      <c r="C1778" t="str">
        <f>VLOOKUP($A:$A,[1]Sheet1!$A:$B,2,0)</f>
        <v>0013142840</v>
      </c>
    </row>
    <row r="1779" spans="1:3" x14ac:dyDescent="0.25">
      <c r="A1779" t="s">
        <v>3760</v>
      </c>
      <c r="B1779" t="s">
        <v>3761</v>
      </c>
      <c r="C1779" t="str">
        <f>VLOOKUP($A:$A,[1]Sheet1!$A:$B,2,0)</f>
        <v>0013016941</v>
      </c>
    </row>
    <row r="1780" spans="1:3" x14ac:dyDescent="0.25">
      <c r="A1780" t="s">
        <v>5044</v>
      </c>
      <c r="B1780" t="s">
        <v>5045</v>
      </c>
      <c r="C1780" t="str">
        <f>VLOOKUP($A:$A,[1]Sheet1!$A:$B,2,0)</f>
        <v>0013026089</v>
      </c>
    </row>
    <row r="1781" spans="1:3" x14ac:dyDescent="0.25">
      <c r="A1781" t="s">
        <v>12867</v>
      </c>
      <c r="B1781" t="s">
        <v>12868</v>
      </c>
      <c r="C1781" t="e">
        <f>VLOOKUP($A:$A,[1]Sheet1!$A:$B,2,0)</f>
        <v>#N/A</v>
      </c>
    </row>
    <row r="1782" spans="1:3" x14ac:dyDescent="0.25">
      <c r="A1782" t="s">
        <v>11901</v>
      </c>
      <c r="B1782" t="s">
        <v>11902</v>
      </c>
      <c r="C1782" t="str">
        <f>VLOOKUP($A:$A,[1]Sheet1!$A:$B,2,0)</f>
        <v>0000908734</v>
      </c>
    </row>
    <row r="1783" spans="1:3" x14ac:dyDescent="0.25">
      <c r="A1783" t="s">
        <v>8882</v>
      </c>
      <c r="B1783" t="s">
        <v>8883</v>
      </c>
      <c r="C1783" t="str">
        <f>VLOOKUP($A:$A,[1]Sheet1!$A:$B,2,0)</f>
        <v>0000908414</v>
      </c>
    </row>
    <row r="1784" spans="1:3" x14ac:dyDescent="0.25">
      <c r="A1784" t="s">
        <v>3935</v>
      </c>
      <c r="B1784" t="s">
        <v>3936</v>
      </c>
      <c r="C1784" t="str">
        <f>VLOOKUP($A:$A,[1]Sheet1!$A:$B,2,0)</f>
        <v>0009295543</v>
      </c>
    </row>
    <row r="1785" spans="1:3" x14ac:dyDescent="0.25">
      <c r="A1785" t="s">
        <v>11474</v>
      </c>
      <c r="B1785" t="s">
        <v>11475</v>
      </c>
      <c r="C1785" t="str">
        <f>VLOOKUP($A:$A,[1]Sheet1!$A:$B,2,0)</f>
        <v>0000904070</v>
      </c>
    </row>
    <row r="1786" spans="1:3" x14ac:dyDescent="0.25">
      <c r="A1786" t="s">
        <v>3506</v>
      </c>
      <c r="B1786" t="s">
        <v>3507</v>
      </c>
      <c r="C1786" t="str">
        <f>VLOOKUP($A:$A,[1]Sheet1!$A:$B,2,0)</f>
        <v>0011555329</v>
      </c>
    </row>
    <row r="1787" spans="1:3" x14ac:dyDescent="0.25">
      <c r="A1787" t="s">
        <v>5812</v>
      </c>
      <c r="B1787" t="s">
        <v>5813</v>
      </c>
      <c r="C1787" t="str">
        <f>VLOOKUP($A:$A,[1]Sheet1!$A:$B,2,0)</f>
        <v>0013024994</v>
      </c>
    </row>
    <row r="1788" spans="1:3" x14ac:dyDescent="0.25">
      <c r="A1788" t="s">
        <v>6868</v>
      </c>
      <c r="B1788" t="s">
        <v>6869</v>
      </c>
      <c r="C1788" t="str">
        <f>VLOOKUP($A:$A,[1]Sheet1!$A:$B,2,0)</f>
        <v>0006287647</v>
      </c>
    </row>
    <row r="1789" spans="1:3" x14ac:dyDescent="0.25">
      <c r="A1789" t="s">
        <v>1245</v>
      </c>
      <c r="B1789" t="s">
        <v>1246</v>
      </c>
      <c r="C1789" t="str">
        <f>VLOOKUP($A:$A,[1]Sheet1!$A:$B,2,0)</f>
        <v>0000904814</v>
      </c>
    </row>
    <row r="1790" spans="1:3" x14ac:dyDescent="0.25">
      <c r="A1790" t="s">
        <v>11538</v>
      </c>
      <c r="B1790" t="s">
        <v>11539</v>
      </c>
      <c r="C1790" t="str">
        <f>VLOOKUP($A:$A,[1]Sheet1!$A:$B,2,0)</f>
        <v>0012669090</v>
      </c>
    </row>
    <row r="1791" spans="1:3" x14ac:dyDescent="0.25">
      <c r="A1791" t="s">
        <v>9714</v>
      </c>
      <c r="B1791" t="s">
        <v>9715</v>
      </c>
      <c r="C1791" t="str">
        <f>VLOOKUP($A:$A,[1]Sheet1!$A:$B,2,0)</f>
        <v>0006284546</v>
      </c>
    </row>
    <row r="1792" spans="1:3" x14ac:dyDescent="0.25">
      <c r="A1792" t="s">
        <v>14277</v>
      </c>
      <c r="B1792" t="s">
        <v>14278</v>
      </c>
      <c r="C1792" t="str">
        <f>VLOOKUP($A:$A,[1]Sheet1!$A:$B,2,0)</f>
        <v>0000905376</v>
      </c>
    </row>
    <row r="1793" spans="1:3" x14ac:dyDescent="0.25">
      <c r="A1793" t="s">
        <v>10280</v>
      </c>
      <c r="B1793" t="s">
        <v>10281</v>
      </c>
      <c r="C1793" t="str">
        <f>VLOOKUP($A:$A,[1]Sheet1!$A:$B,2,0)</f>
        <v>0015209760</v>
      </c>
    </row>
    <row r="1794" spans="1:3" x14ac:dyDescent="0.25">
      <c r="A1794" t="s">
        <v>14936</v>
      </c>
      <c r="B1794" t="s">
        <v>14937</v>
      </c>
      <c r="C1794" t="str">
        <f>VLOOKUP($A:$A,[1]Sheet1!$A:$B,2,0)</f>
        <v>0006287073</v>
      </c>
    </row>
    <row r="1795" spans="1:3" x14ac:dyDescent="0.25">
      <c r="A1795" t="s">
        <v>14280</v>
      </c>
      <c r="B1795" t="s">
        <v>1030</v>
      </c>
      <c r="C1795" t="str">
        <f>VLOOKUP($A:$A,[1]Sheet1!$A:$B,2,0)</f>
        <v>0009295572</v>
      </c>
    </row>
    <row r="1796" spans="1:3" x14ac:dyDescent="0.25">
      <c r="A1796" t="s">
        <v>7265</v>
      </c>
      <c r="B1796" t="s">
        <v>7266</v>
      </c>
      <c r="C1796" t="str">
        <f>VLOOKUP($A:$A,[1]Sheet1!$A:$B,2,0)</f>
        <v>0009776097</v>
      </c>
    </row>
    <row r="1797" spans="1:3" x14ac:dyDescent="0.25">
      <c r="A1797" t="s">
        <v>3951</v>
      </c>
      <c r="B1797" t="s">
        <v>3952</v>
      </c>
      <c r="C1797" t="str">
        <f>VLOOKUP($A:$A,[1]Sheet1!$A:$B,2,0)</f>
        <v>0006286200</v>
      </c>
    </row>
    <row r="1798" spans="1:3" x14ac:dyDescent="0.25">
      <c r="A1798" t="s">
        <v>1500</v>
      </c>
      <c r="B1798" t="s">
        <v>1501</v>
      </c>
      <c r="C1798" t="str">
        <f>VLOOKUP($A:$A,[1]Sheet1!$A:$B,2,0)</f>
        <v>0013136171</v>
      </c>
    </row>
    <row r="1799" spans="1:3" x14ac:dyDescent="0.25">
      <c r="A1799" t="s">
        <v>10060</v>
      </c>
      <c r="B1799" t="s">
        <v>10061</v>
      </c>
      <c r="C1799" t="str">
        <f>VLOOKUP($A:$A,[1]Sheet1!$A:$B,2,0)</f>
        <v>0015205256</v>
      </c>
    </row>
    <row r="1800" spans="1:3" x14ac:dyDescent="0.25">
      <c r="A1800" t="s">
        <v>10486</v>
      </c>
      <c r="B1800" t="s">
        <v>10487</v>
      </c>
      <c r="C1800" t="str">
        <f>VLOOKUP($A:$A,[1]Sheet1!$A:$B,2,0)</f>
        <v>0011567559</v>
      </c>
    </row>
    <row r="1801" spans="1:3" x14ac:dyDescent="0.25">
      <c r="A1801" t="s">
        <v>4200</v>
      </c>
      <c r="B1801" t="s">
        <v>4201</v>
      </c>
      <c r="C1801" t="str">
        <f>VLOOKUP($A:$A,[1]Sheet1!$A:$B,2,0)</f>
        <v>0006285135</v>
      </c>
    </row>
    <row r="1802" spans="1:3" x14ac:dyDescent="0.25">
      <c r="A1802" t="s">
        <v>12155</v>
      </c>
      <c r="B1802" t="s">
        <v>12156</v>
      </c>
      <c r="C1802" t="str">
        <f>VLOOKUP($A:$A,[1]Sheet1!$A:$B,2,0)</f>
        <v>0009775678</v>
      </c>
    </row>
    <row r="1803" spans="1:3" x14ac:dyDescent="0.25">
      <c r="A1803" t="s">
        <v>2510</v>
      </c>
      <c r="B1803" t="s">
        <v>2511</v>
      </c>
      <c r="C1803" t="str">
        <f>VLOOKUP($A:$A,[1]Sheet1!$A:$B,2,0)</f>
        <v>0011555632</v>
      </c>
    </row>
    <row r="1804" spans="1:3" x14ac:dyDescent="0.25">
      <c r="A1804" t="s">
        <v>9422</v>
      </c>
      <c r="B1804" t="s">
        <v>9423</v>
      </c>
      <c r="C1804" t="str">
        <f>VLOOKUP($A:$A,[1]Sheet1!$A:$B,2,0)</f>
        <v>0006287166</v>
      </c>
    </row>
    <row r="1805" spans="1:3" x14ac:dyDescent="0.25">
      <c r="A1805" t="s">
        <v>13399</v>
      </c>
      <c r="B1805" t="s">
        <v>13400</v>
      </c>
      <c r="C1805" t="str">
        <f>VLOOKUP($A:$A,[1]Sheet1!$A:$B,2,0)</f>
        <v>0015210217</v>
      </c>
    </row>
    <row r="1806" spans="1:3" x14ac:dyDescent="0.25">
      <c r="A1806" t="s">
        <v>7017</v>
      </c>
      <c r="B1806" t="s">
        <v>7018</v>
      </c>
      <c r="C1806" t="str">
        <f>VLOOKUP($A:$A,[1]Sheet1!$A:$B,2,0)</f>
        <v>0000904824</v>
      </c>
    </row>
    <row r="1807" spans="1:3" x14ac:dyDescent="0.25">
      <c r="A1807" t="s">
        <v>12517</v>
      </c>
      <c r="B1807" t="s">
        <v>12518</v>
      </c>
      <c r="C1807" t="str">
        <f>VLOOKUP($A:$A,[1]Sheet1!$A:$B,2,0)</f>
        <v>0000906645</v>
      </c>
    </row>
    <row r="1808" spans="1:3" x14ac:dyDescent="0.25">
      <c r="A1808" t="s">
        <v>13968</v>
      </c>
      <c r="B1808" t="s">
        <v>13969</v>
      </c>
      <c r="C1808" t="str">
        <f>VLOOKUP($A:$A,[1]Sheet1!$A:$B,2,0)</f>
        <v>0011554372</v>
      </c>
    </row>
    <row r="1809" spans="1:3" x14ac:dyDescent="0.25">
      <c r="A1809" t="s">
        <v>14593</v>
      </c>
      <c r="B1809" t="s">
        <v>14594</v>
      </c>
      <c r="C1809" t="str">
        <f>VLOOKUP($A:$A,[1]Sheet1!$A:$B,2,0)</f>
        <v>0011437450</v>
      </c>
    </row>
    <row r="1810" spans="1:3" x14ac:dyDescent="0.25">
      <c r="A1810" t="s">
        <v>9750</v>
      </c>
      <c r="B1810" t="s">
        <v>9751</v>
      </c>
      <c r="C1810" t="e">
        <f>VLOOKUP($A:$A,[1]Sheet1!$A:$B,2,0)</f>
        <v>#N/A</v>
      </c>
    </row>
    <row r="1811" spans="1:3" x14ac:dyDescent="0.25">
      <c r="A1811" t="s">
        <v>5934</v>
      </c>
      <c r="B1811" t="s">
        <v>5935</v>
      </c>
      <c r="C1811" t="str">
        <f>VLOOKUP($A:$A,[1]Sheet1!$A:$B,2,0)</f>
        <v>0013014839</v>
      </c>
    </row>
    <row r="1812" spans="1:3" x14ac:dyDescent="0.25">
      <c r="A1812" t="s">
        <v>6546</v>
      </c>
      <c r="B1812" t="s">
        <v>6547</v>
      </c>
      <c r="C1812" t="str">
        <f>VLOOKUP($A:$A,[1]Sheet1!$A:$B,2,0)</f>
        <v>0009775954</v>
      </c>
    </row>
    <row r="1813" spans="1:3" x14ac:dyDescent="0.25">
      <c r="A1813" t="s">
        <v>12955</v>
      </c>
      <c r="B1813" t="s">
        <v>12956</v>
      </c>
      <c r="C1813" t="str">
        <f>VLOOKUP($A:$A,[1]Sheet1!$A:$B,2,0)</f>
        <v>0009777672</v>
      </c>
    </row>
    <row r="1814" spans="1:3" x14ac:dyDescent="0.25">
      <c r="A1814" t="s">
        <v>9166</v>
      </c>
      <c r="B1814" t="s">
        <v>9167</v>
      </c>
      <c r="C1814" t="str">
        <f>VLOOKUP($A:$A,[1]Sheet1!$A:$B,2,0)</f>
        <v>0007389827</v>
      </c>
    </row>
    <row r="1815" spans="1:3" x14ac:dyDescent="0.25">
      <c r="A1815" t="s">
        <v>7935</v>
      </c>
      <c r="B1815" t="s">
        <v>7936</v>
      </c>
      <c r="C1815" t="str">
        <f>VLOOKUP($A:$A,[1]Sheet1!$A:$B,2,0)</f>
        <v>0013014752</v>
      </c>
    </row>
    <row r="1816" spans="1:3" x14ac:dyDescent="0.25">
      <c r="A1816" t="s">
        <v>3566</v>
      </c>
      <c r="B1816" t="s">
        <v>3567</v>
      </c>
      <c r="C1816" t="str">
        <f>VLOOKUP($A:$A,[1]Sheet1!$A:$B,2,0)</f>
        <v>0015207391</v>
      </c>
    </row>
    <row r="1817" spans="1:3" x14ac:dyDescent="0.25">
      <c r="A1817" t="s">
        <v>9332</v>
      </c>
      <c r="B1817" t="s">
        <v>9333</v>
      </c>
      <c r="C1817" t="str">
        <f>VLOOKUP($A:$A,[1]Sheet1!$A:$B,2,0)</f>
        <v>0000903947</v>
      </c>
    </row>
    <row r="1818" spans="1:3" x14ac:dyDescent="0.25">
      <c r="A1818" t="s">
        <v>3476</v>
      </c>
      <c r="B1818" t="s">
        <v>3477</v>
      </c>
      <c r="C1818" t="str">
        <f>VLOOKUP($A:$A,[1]Sheet1!$A:$B,2,0)</f>
        <v>0009295555</v>
      </c>
    </row>
    <row r="1819" spans="1:3" x14ac:dyDescent="0.25">
      <c r="A1819" t="s">
        <v>9256</v>
      </c>
      <c r="B1819" t="s">
        <v>9257</v>
      </c>
      <c r="C1819" t="str">
        <f>VLOOKUP($A:$A,[1]Sheet1!$A:$B,2,0)</f>
        <v>0006287293</v>
      </c>
    </row>
    <row r="1820" spans="1:3" x14ac:dyDescent="0.25">
      <c r="A1820" t="s">
        <v>13047</v>
      </c>
      <c r="B1820" t="s">
        <v>13048</v>
      </c>
      <c r="C1820" t="str">
        <f>VLOOKUP($A:$A,[1]Sheet1!$A:$B,2,0)</f>
        <v>0015207746</v>
      </c>
    </row>
    <row r="1821" spans="1:3" x14ac:dyDescent="0.25">
      <c r="A1821" t="s">
        <v>10586</v>
      </c>
      <c r="B1821" t="s">
        <v>10587</v>
      </c>
      <c r="C1821" t="str">
        <f>VLOOKUP($A:$A,[1]Sheet1!$A:$B,2,0)</f>
        <v>0011444741</v>
      </c>
    </row>
    <row r="1822" spans="1:3" x14ac:dyDescent="0.25">
      <c r="A1822" t="s">
        <v>3432</v>
      </c>
      <c r="B1822" t="s">
        <v>3433</v>
      </c>
      <c r="C1822" t="str">
        <f>VLOOKUP($A:$A,[1]Sheet1!$A:$B,2,0)</f>
        <v>0006287585</v>
      </c>
    </row>
    <row r="1823" spans="1:3" x14ac:dyDescent="0.25">
      <c r="A1823" t="s">
        <v>13069</v>
      </c>
      <c r="B1823" t="s">
        <v>13070</v>
      </c>
      <c r="C1823" t="str">
        <f>VLOOKUP($A:$A,[1]Sheet1!$A:$B,2,0)</f>
        <v>0015211828</v>
      </c>
    </row>
    <row r="1824" spans="1:3" x14ac:dyDescent="0.25">
      <c r="A1824" t="s">
        <v>8109</v>
      </c>
      <c r="B1824" t="s">
        <v>8110</v>
      </c>
      <c r="C1824" t="str">
        <f>VLOOKUP($A:$A,[1]Sheet1!$A:$B,2,0)</f>
        <v>0015210278</v>
      </c>
    </row>
    <row r="1825" spans="1:3" x14ac:dyDescent="0.25">
      <c r="A1825" t="s">
        <v>12767</v>
      </c>
      <c r="B1825" t="s">
        <v>12768</v>
      </c>
      <c r="C1825" t="str">
        <f>VLOOKUP($A:$A,[1]Sheet1!$A:$B,2,0)</f>
        <v>0006287276</v>
      </c>
    </row>
    <row r="1826" spans="1:3" x14ac:dyDescent="0.25">
      <c r="A1826" t="s">
        <v>9484</v>
      </c>
      <c r="B1826" t="s">
        <v>9485</v>
      </c>
      <c r="C1826" t="str">
        <f>VLOOKUP($A:$A,[1]Sheet1!$A:$B,2,0)</f>
        <v>0000907694</v>
      </c>
    </row>
    <row r="1827" spans="1:3" x14ac:dyDescent="0.25">
      <c r="A1827" t="s">
        <v>5926</v>
      </c>
      <c r="B1827" t="s">
        <v>5927</v>
      </c>
      <c r="C1827" t="str">
        <f>VLOOKUP($A:$A,[1]Sheet1!$A:$B,2,0)</f>
        <v>0000908292</v>
      </c>
    </row>
    <row r="1828" spans="1:3" x14ac:dyDescent="0.25">
      <c r="A1828" t="s">
        <v>9712</v>
      </c>
      <c r="B1828" t="s">
        <v>9713</v>
      </c>
      <c r="C1828" t="str">
        <f>VLOOKUP($A:$A,[1]Sheet1!$A:$B,2,0)</f>
        <v>0012669183</v>
      </c>
    </row>
    <row r="1829" spans="1:3" x14ac:dyDescent="0.25">
      <c r="A1829" t="s">
        <v>8894</v>
      </c>
      <c r="B1829" t="s">
        <v>8895</v>
      </c>
      <c r="C1829" t="str">
        <f>VLOOKUP($A:$A,[1]Sheet1!$A:$B,2,0)</f>
        <v>0015208565</v>
      </c>
    </row>
    <row r="1830" spans="1:3" x14ac:dyDescent="0.25">
      <c r="A1830" t="s">
        <v>5988</v>
      </c>
      <c r="B1830" t="s">
        <v>5989</v>
      </c>
      <c r="C1830" t="str">
        <f>VLOOKUP($A:$A,[1]Sheet1!$A:$B,2,0)</f>
        <v>0013014985</v>
      </c>
    </row>
    <row r="1831" spans="1:3" x14ac:dyDescent="0.25">
      <c r="A1831" t="s">
        <v>8646</v>
      </c>
      <c r="B1831" t="s">
        <v>8647</v>
      </c>
      <c r="C1831" t="str">
        <f>VLOOKUP($A:$A,[1]Sheet1!$A:$B,2,0)</f>
        <v>0015208277</v>
      </c>
    </row>
    <row r="1832" spans="1:3" x14ac:dyDescent="0.25">
      <c r="A1832" t="s">
        <v>6404</v>
      </c>
      <c r="B1832" t="s">
        <v>6405</v>
      </c>
      <c r="C1832" t="str">
        <f>VLOOKUP($A:$A,[1]Sheet1!$A:$B,2,0)</f>
        <v>0013020945</v>
      </c>
    </row>
    <row r="1833" spans="1:3" x14ac:dyDescent="0.25">
      <c r="A1833" t="s">
        <v>9266</v>
      </c>
      <c r="B1833" t="s">
        <v>9267</v>
      </c>
      <c r="C1833" t="str">
        <f>VLOOKUP($A:$A,[1]Sheet1!$A:$B,2,0)</f>
        <v>0006286236</v>
      </c>
    </row>
    <row r="1834" spans="1:3" x14ac:dyDescent="0.25">
      <c r="A1834" t="s">
        <v>14409</v>
      </c>
      <c r="B1834" t="s">
        <v>14410</v>
      </c>
      <c r="C1834" t="str">
        <f>VLOOKUP($A:$A,[1]Sheet1!$A:$B,2,0)</f>
        <v>0009776868</v>
      </c>
    </row>
    <row r="1835" spans="1:3" x14ac:dyDescent="0.25">
      <c r="A1835" t="s">
        <v>8596</v>
      </c>
      <c r="B1835" t="s">
        <v>8597</v>
      </c>
      <c r="C1835" t="str">
        <f>VLOOKUP($A:$A,[1]Sheet1!$A:$B,2,0)</f>
        <v>0000908415</v>
      </c>
    </row>
    <row r="1836" spans="1:3" x14ac:dyDescent="0.25">
      <c r="A1836" t="s">
        <v>1235</v>
      </c>
      <c r="B1836" t="s">
        <v>1236</v>
      </c>
      <c r="C1836" t="str">
        <f>VLOOKUP($A:$A,[1]Sheet1!$A:$B,2,0)</f>
        <v>0015208040</v>
      </c>
    </row>
    <row r="1837" spans="1:3" x14ac:dyDescent="0.25">
      <c r="A1837" t="s">
        <v>14984</v>
      </c>
      <c r="B1837" t="s">
        <v>14985</v>
      </c>
      <c r="C1837" t="str">
        <f>VLOOKUP($A:$A,[1]Sheet1!$A:$B,2,0)</f>
        <v>0015207864</v>
      </c>
    </row>
    <row r="1838" spans="1:3" x14ac:dyDescent="0.25">
      <c r="A1838" t="s">
        <v>6076</v>
      </c>
      <c r="B1838" t="s">
        <v>6077</v>
      </c>
      <c r="C1838" t="str">
        <f>VLOOKUP($A:$A,[1]Sheet1!$A:$B,2,0)</f>
        <v>0013014328</v>
      </c>
    </row>
    <row r="1839" spans="1:3" x14ac:dyDescent="0.25">
      <c r="A1839" t="s">
        <v>3350</v>
      </c>
      <c r="B1839" t="s">
        <v>3351</v>
      </c>
      <c r="C1839" t="str">
        <f>VLOOKUP($A:$A,[1]Sheet1!$A:$B,2,0)</f>
        <v>0013014765</v>
      </c>
    </row>
    <row r="1840" spans="1:3" x14ac:dyDescent="0.25">
      <c r="A1840" t="s">
        <v>8616</v>
      </c>
      <c r="B1840" t="s">
        <v>8617</v>
      </c>
      <c r="C1840" t="str">
        <f>VLOOKUP($A:$A,[1]Sheet1!$A:$B,2,0)</f>
        <v>0006286513</v>
      </c>
    </row>
    <row r="1841" spans="1:3" x14ac:dyDescent="0.25">
      <c r="A1841" t="s">
        <v>14862</v>
      </c>
      <c r="B1841" t="s">
        <v>14863</v>
      </c>
      <c r="C1841" t="str">
        <f>VLOOKUP($A:$A,[1]Sheet1!$A:$B,2,0)</f>
        <v>0015210559</v>
      </c>
    </row>
    <row r="1842" spans="1:3" x14ac:dyDescent="0.25">
      <c r="A1842" t="s">
        <v>12083</v>
      </c>
      <c r="B1842" t="s">
        <v>12084</v>
      </c>
      <c r="C1842" t="str">
        <f>VLOOKUP($A:$A,[1]Sheet1!$A:$B,2,0)</f>
        <v>0015207618</v>
      </c>
    </row>
    <row r="1843" spans="1:3" x14ac:dyDescent="0.25">
      <c r="A1843" t="s">
        <v>10654</v>
      </c>
      <c r="B1843" t="s">
        <v>10655</v>
      </c>
      <c r="C1843" t="str">
        <f>VLOOKUP($A:$A,[1]Sheet1!$A:$B,2,0)</f>
        <v>0011556218</v>
      </c>
    </row>
    <row r="1844" spans="1:3" x14ac:dyDescent="0.25">
      <c r="A1844" t="s">
        <v>11448</v>
      </c>
      <c r="B1844" t="s">
        <v>11449</v>
      </c>
      <c r="C1844" t="str">
        <f>VLOOKUP($A:$A,[1]Sheet1!$A:$B,2,0)</f>
        <v>0006287086</v>
      </c>
    </row>
    <row r="1845" spans="1:3" x14ac:dyDescent="0.25">
      <c r="A1845" t="s">
        <v>4103</v>
      </c>
      <c r="B1845" t="s">
        <v>4104</v>
      </c>
      <c r="C1845" t="str">
        <f>VLOOKUP($A:$A,[1]Sheet1!$A:$B,2,0)</f>
        <v>0011554690</v>
      </c>
    </row>
    <row r="1846" spans="1:3" x14ac:dyDescent="0.25">
      <c r="A1846" t="s">
        <v>3474</v>
      </c>
      <c r="B1846" t="s">
        <v>3475</v>
      </c>
      <c r="C1846" t="e">
        <f>VLOOKUP($A:$A,[1]Sheet1!$A:$B,2,0)</f>
        <v>#N/A</v>
      </c>
    </row>
    <row r="1847" spans="1:3" x14ac:dyDescent="0.25">
      <c r="A1847" t="s">
        <v>4308</v>
      </c>
      <c r="B1847" t="s">
        <v>4309</v>
      </c>
      <c r="C1847" t="str">
        <f>VLOOKUP($A:$A,[1]Sheet1!$A:$B,2,0)</f>
        <v>0006284810</v>
      </c>
    </row>
    <row r="1848" spans="1:3" x14ac:dyDescent="0.25">
      <c r="A1848" t="s">
        <v>8962</v>
      </c>
      <c r="B1848" t="s">
        <v>8963</v>
      </c>
      <c r="C1848" t="str">
        <f>VLOOKUP($A:$A,[1]Sheet1!$A:$B,2,0)</f>
        <v>0013141584</v>
      </c>
    </row>
    <row r="1849" spans="1:3" x14ac:dyDescent="0.25">
      <c r="A1849" t="s">
        <v>8608</v>
      </c>
      <c r="B1849" t="s">
        <v>8609</v>
      </c>
      <c r="C1849" t="e">
        <f>VLOOKUP($A:$A,[1]Sheet1!$A:$B,2,0)</f>
        <v>#N/A</v>
      </c>
    </row>
    <row r="1850" spans="1:3" x14ac:dyDescent="0.25">
      <c r="A1850" t="s">
        <v>13063</v>
      </c>
      <c r="B1850" t="s">
        <v>13064</v>
      </c>
      <c r="C1850" t="str">
        <f>VLOOKUP($A:$A,[1]Sheet1!$A:$B,2,0)</f>
        <v>0013141410</v>
      </c>
    </row>
    <row r="1851" spans="1:3" x14ac:dyDescent="0.25">
      <c r="A1851" t="s">
        <v>2646</v>
      </c>
      <c r="B1851" t="s">
        <v>2647</v>
      </c>
      <c r="C1851" t="str">
        <f>VLOOKUP($A:$A,[1]Sheet1!$A:$B,2,0)</f>
        <v>0006286165</v>
      </c>
    </row>
    <row r="1852" spans="1:3" x14ac:dyDescent="0.25">
      <c r="A1852" t="s">
        <v>12629</v>
      </c>
      <c r="B1852" t="s">
        <v>12630</v>
      </c>
      <c r="C1852" t="str">
        <f>VLOOKUP($A:$A,[1]Sheet1!$A:$B,2,0)</f>
        <v>0013026616</v>
      </c>
    </row>
    <row r="1853" spans="1:3" x14ac:dyDescent="0.25">
      <c r="A1853" t="s">
        <v>1645</v>
      </c>
      <c r="B1853" t="s">
        <v>1646</v>
      </c>
      <c r="C1853" t="str">
        <f>VLOOKUP($A:$A,[1]Sheet1!$A:$B,2,0)</f>
        <v>0011555838</v>
      </c>
    </row>
    <row r="1854" spans="1:3" x14ac:dyDescent="0.25">
      <c r="A1854" t="s">
        <v>10856</v>
      </c>
      <c r="B1854" t="s">
        <v>10857</v>
      </c>
      <c r="C1854" t="str">
        <f>VLOOKUP($A:$A,[1]Sheet1!$A:$B,2,0)</f>
        <v>0005454315</v>
      </c>
    </row>
    <row r="1855" spans="1:3" x14ac:dyDescent="0.25">
      <c r="A1855" t="s">
        <v>14866</v>
      </c>
      <c r="B1855" t="s">
        <v>14867</v>
      </c>
      <c r="C1855" t="str">
        <f>VLOOKUP($A:$A,[1]Sheet1!$A:$B,2,0)</f>
        <v>0015207988</v>
      </c>
    </row>
    <row r="1856" spans="1:3" x14ac:dyDescent="0.25">
      <c r="A1856" t="s">
        <v>9564</v>
      </c>
      <c r="B1856" t="s">
        <v>9565</v>
      </c>
      <c r="C1856" t="str">
        <f>VLOOKUP($A:$A,[1]Sheet1!$A:$B,2,0)</f>
        <v>0012670656</v>
      </c>
    </row>
    <row r="1857" spans="1:3" x14ac:dyDescent="0.25">
      <c r="A1857" t="s">
        <v>12997</v>
      </c>
      <c r="B1857" t="s">
        <v>12998</v>
      </c>
      <c r="C1857" t="str">
        <f>VLOOKUP($A:$A,[1]Sheet1!$A:$B,2,0)</f>
        <v>0015210149</v>
      </c>
    </row>
    <row r="1858" spans="1:3" x14ac:dyDescent="0.25">
      <c r="A1858" t="s">
        <v>11014</v>
      </c>
      <c r="B1858" t="s">
        <v>11015</v>
      </c>
      <c r="C1858" t="str">
        <f>VLOOKUP($A:$A,[1]Sheet1!$A:$B,2,0)</f>
        <v>0000904422</v>
      </c>
    </row>
    <row r="1859" spans="1:3" x14ac:dyDescent="0.25">
      <c r="A1859" t="s">
        <v>7314</v>
      </c>
      <c r="B1859" t="s">
        <v>190</v>
      </c>
      <c r="C1859" t="str">
        <f>VLOOKUP($A:$A,[1]Sheet1!$A:$B,2,0)</f>
        <v>0000906283</v>
      </c>
    </row>
    <row r="1860" spans="1:3" x14ac:dyDescent="0.25">
      <c r="A1860" t="s">
        <v>2060</v>
      </c>
      <c r="B1860" t="s">
        <v>2061</v>
      </c>
      <c r="C1860" t="str">
        <f>VLOOKUP($A:$A,[1]Sheet1!$A:$B,2,0)</f>
        <v>0011554755</v>
      </c>
    </row>
    <row r="1861" spans="1:3" x14ac:dyDescent="0.25">
      <c r="A1861" t="s">
        <v>14579</v>
      </c>
      <c r="B1861" t="s">
        <v>226</v>
      </c>
      <c r="C1861" t="str">
        <f>VLOOKUP($A:$A,[1]Sheet1!$A:$B,2,0)</f>
        <v>0011554960</v>
      </c>
    </row>
    <row r="1862" spans="1:3" x14ac:dyDescent="0.25">
      <c r="A1862" t="s">
        <v>11893</v>
      </c>
      <c r="B1862" t="s">
        <v>11894</v>
      </c>
      <c r="C1862" t="str">
        <f>VLOOKUP($A:$A,[1]Sheet1!$A:$B,2,0)</f>
        <v>0015206101</v>
      </c>
    </row>
    <row r="1863" spans="1:3" x14ac:dyDescent="0.25">
      <c r="A1863" t="s">
        <v>13339</v>
      </c>
      <c r="B1863" t="s">
        <v>13340</v>
      </c>
      <c r="C1863" t="str">
        <f>VLOOKUP($A:$A,[1]Sheet1!$A:$B,2,0)</f>
        <v>0015212089</v>
      </c>
    </row>
    <row r="1864" spans="1:3" x14ac:dyDescent="0.25">
      <c r="A1864" t="s">
        <v>10528</v>
      </c>
      <c r="B1864" t="s">
        <v>10529</v>
      </c>
      <c r="C1864" t="str">
        <f>VLOOKUP($A:$A,[1]Sheet1!$A:$B,2,0)</f>
        <v>0006284873</v>
      </c>
    </row>
    <row r="1865" spans="1:3" x14ac:dyDescent="0.25">
      <c r="A1865" t="s">
        <v>5168</v>
      </c>
      <c r="B1865" t="s">
        <v>5169</v>
      </c>
      <c r="C1865" t="str">
        <f>VLOOKUP($A:$A,[1]Sheet1!$A:$B,2,0)</f>
        <v>0013015085</v>
      </c>
    </row>
    <row r="1866" spans="1:3" x14ac:dyDescent="0.25">
      <c r="A1866" t="s">
        <v>14477</v>
      </c>
      <c r="B1866" t="s">
        <v>987</v>
      </c>
      <c r="C1866" t="str">
        <f>VLOOKUP($A:$A,[1]Sheet1!$A:$B,2,0)</f>
        <v>0013140369</v>
      </c>
    </row>
    <row r="1867" spans="1:3" x14ac:dyDescent="0.25">
      <c r="A1867" t="s">
        <v>5838</v>
      </c>
      <c r="B1867" t="s">
        <v>5839</v>
      </c>
      <c r="C1867" t="str">
        <f>VLOOKUP($A:$A,[1]Sheet1!$A:$B,2,0)</f>
        <v>0015210395</v>
      </c>
    </row>
    <row r="1868" spans="1:3" x14ac:dyDescent="0.25">
      <c r="A1868" t="s">
        <v>9358</v>
      </c>
      <c r="B1868" t="s">
        <v>9359</v>
      </c>
      <c r="C1868" t="str">
        <f>VLOOKUP($A:$A,[1]Sheet1!$A:$B,2,0)</f>
        <v>0006287164</v>
      </c>
    </row>
    <row r="1869" spans="1:3" x14ac:dyDescent="0.25">
      <c r="A1869" t="s">
        <v>8178</v>
      </c>
      <c r="B1869" t="s">
        <v>8179</v>
      </c>
      <c r="C1869" t="str">
        <f>VLOOKUP($A:$A,[1]Sheet1!$A:$B,2,0)</f>
        <v>0000907672</v>
      </c>
    </row>
    <row r="1870" spans="1:3" x14ac:dyDescent="0.25">
      <c r="A1870" t="s">
        <v>15160</v>
      </c>
      <c r="B1870" t="s">
        <v>15161</v>
      </c>
      <c r="C1870" t="str">
        <f>VLOOKUP($A:$A,[1]Sheet1!$A:$B,2,0)</f>
        <v>0000904066</v>
      </c>
    </row>
    <row r="1871" spans="1:3" x14ac:dyDescent="0.25">
      <c r="A1871" t="s">
        <v>12207</v>
      </c>
      <c r="B1871" t="s">
        <v>12208</v>
      </c>
      <c r="C1871" t="str">
        <f>VLOOKUP($A:$A,[1]Sheet1!$A:$B,2,0)</f>
        <v>0013012726</v>
      </c>
    </row>
    <row r="1872" spans="1:3" x14ac:dyDescent="0.25">
      <c r="A1872" t="s">
        <v>2796</v>
      </c>
      <c r="B1872" t="s">
        <v>2797</v>
      </c>
      <c r="C1872" t="str">
        <f>VLOOKUP($A:$A,[1]Sheet1!$A:$B,2,0)</f>
        <v>0013262970</v>
      </c>
    </row>
    <row r="1873" spans="1:3" x14ac:dyDescent="0.25">
      <c r="A1873" t="s">
        <v>14681</v>
      </c>
      <c r="B1873" t="s">
        <v>1109</v>
      </c>
      <c r="C1873" t="str">
        <f>VLOOKUP($A:$A,[1]Sheet1!$A:$B,2,0)</f>
        <v>0011555160</v>
      </c>
    </row>
    <row r="1874" spans="1:3" x14ac:dyDescent="0.25">
      <c r="A1874" t="s">
        <v>11032</v>
      </c>
      <c r="B1874" t="s">
        <v>11033</v>
      </c>
      <c r="C1874" t="str">
        <f>VLOOKUP($A:$A,[1]Sheet1!$A:$B,2,0)</f>
        <v>0011554860</v>
      </c>
    </row>
    <row r="1875" spans="1:3" x14ac:dyDescent="0.25">
      <c r="A1875" t="s">
        <v>11897</v>
      </c>
      <c r="B1875" t="s">
        <v>11898</v>
      </c>
      <c r="C1875" t="str">
        <f>VLOOKUP($A:$A,[1]Sheet1!$A:$B,2,0)</f>
        <v>0000908631</v>
      </c>
    </row>
    <row r="1876" spans="1:3" x14ac:dyDescent="0.25">
      <c r="A1876" t="s">
        <v>8433</v>
      </c>
      <c r="B1876" t="s">
        <v>372</v>
      </c>
      <c r="C1876" t="str">
        <f>VLOOKUP($A:$A,[1]Sheet1!$A:$B,2,0)</f>
        <v>0015205437</v>
      </c>
    </row>
    <row r="1877" spans="1:3" x14ac:dyDescent="0.25">
      <c r="A1877" t="s">
        <v>7407</v>
      </c>
      <c r="B1877" t="s">
        <v>7408</v>
      </c>
      <c r="C1877" t="str">
        <f>VLOOKUP($A:$A,[1]Sheet1!$A:$B,2,0)</f>
        <v>0015205340</v>
      </c>
    </row>
    <row r="1878" spans="1:3" x14ac:dyDescent="0.25">
      <c r="A1878" t="s">
        <v>7232</v>
      </c>
      <c r="B1878" t="s">
        <v>7233</v>
      </c>
      <c r="C1878" t="str">
        <f>VLOOKUP($A:$A,[1]Sheet1!$A:$B,2,0)</f>
        <v>0011567483</v>
      </c>
    </row>
    <row r="1879" spans="1:3" x14ac:dyDescent="0.25">
      <c r="A1879" t="s">
        <v>9578</v>
      </c>
      <c r="B1879" t="s">
        <v>9579</v>
      </c>
      <c r="C1879" t="str">
        <f>VLOOKUP($A:$A,[1]Sheet1!$A:$B,2,0)</f>
        <v>0000906415</v>
      </c>
    </row>
    <row r="1880" spans="1:3" x14ac:dyDescent="0.25">
      <c r="A1880" t="s">
        <v>7652</v>
      </c>
      <c r="B1880" t="s">
        <v>7653</v>
      </c>
      <c r="C1880" t="str">
        <f>VLOOKUP($A:$A,[1]Sheet1!$A:$B,2,0)</f>
        <v>0011556255</v>
      </c>
    </row>
    <row r="1881" spans="1:3" x14ac:dyDescent="0.25">
      <c r="A1881" t="s">
        <v>14779</v>
      </c>
      <c r="B1881" t="s">
        <v>1163</v>
      </c>
      <c r="C1881" t="str">
        <f>VLOOKUP($A:$A,[1]Sheet1!$A:$B,2,0)</f>
        <v>0015208715</v>
      </c>
    </row>
    <row r="1882" spans="1:3" x14ac:dyDescent="0.25">
      <c r="A1882" t="s">
        <v>7828</v>
      </c>
      <c r="B1882" t="s">
        <v>7829</v>
      </c>
      <c r="C1882" t="str">
        <f>VLOOKUP($A:$A,[1]Sheet1!$A:$B,2,0)</f>
        <v>0009775690</v>
      </c>
    </row>
    <row r="1883" spans="1:3" x14ac:dyDescent="0.25">
      <c r="A1883" t="s">
        <v>6765</v>
      </c>
      <c r="B1883" t="s">
        <v>6766</v>
      </c>
      <c r="C1883" t="str">
        <f>VLOOKUP($A:$A,[1]Sheet1!$A:$B,2,0)</f>
        <v>0009778107</v>
      </c>
    </row>
    <row r="1884" spans="1:3" x14ac:dyDescent="0.25">
      <c r="A1884" t="s">
        <v>11714</v>
      </c>
      <c r="B1884" t="s">
        <v>11715</v>
      </c>
      <c r="C1884" t="str">
        <f>VLOOKUP($A:$A,[1]Sheet1!$A:$B,2,0)</f>
        <v>0013020629</v>
      </c>
    </row>
    <row r="1885" spans="1:3" x14ac:dyDescent="0.25">
      <c r="A1885" t="s">
        <v>13914</v>
      </c>
      <c r="B1885" t="s">
        <v>13915</v>
      </c>
      <c r="C1885" t="str">
        <f>VLOOKUP($A:$A,[1]Sheet1!$A:$B,2,0)</f>
        <v>0013121598</v>
      </c>
    </row>
    <row r="1886" spans="1:3" x14ac:dyDescent="0.25">
      <c r="A1886" t="s">
        <v>4504</v>
      </c>
      <c r="B1886" t="s">
        <v>4505</v>
      </c>
      <c r="C1886" t="str">
        <f>VLOOKUP($A:$A,[1]Sheet1!$A:$B,2,0)</f>
        <v>0015206186</v>
      </c>
    </row>
    <row r="1887" spans="1:3" x14ac:dyDescent="0.25">
      <c r="A1887" t="s">
        <v>10342</v>
      </c>
      <c r="B1887" t="s">
        <v>10343</v>
      </c>
      <c r="C1887" t="str">
        <f>VLOOKUP($A:$A,[1]Sheet1!$A:$B,2,0)</f>
        <v>0007390297</v>
      </c>
    </row>
    <row r="1888" spans="1:3" x14ac:dyDescent="0.25">
      <c r="A1888" t="s">
        <v>3854</v>
      </c>
      <c r="B1888" t="s">
        <v>3855</v>
      </c>
      <c r="C1888" t="str">
        <f>VLOOKUP($A:$A,[1]Sheet1!$A:$B,2,0)</f>
        <v>0015211896</v>
      </c>
    </row>
    <row r="1889" spans="1:3" x14ac:dyDescent="0.25">
      <c r="A1889" t="s">
        <v>8604</v>
      </c>
      <c r="B1889" t="s">
        <v>8605</v>
      </c>
      <c r="C1889" t="str">
        <f>VLOOKUP($A:$A,[1]Sheet1!$A:$B,2,0)</f>
        <v>0000905477</v>
      </c>
    </row>
    <row r="1890" spans="1:3" x14ac:dyDescent="0.25">
      <c r="A1890" t="s">
        <v>7183</v>
      </c>
      <c r="B1890" t="s">
        <v>669</v>
      </c>
      <c r="C1890" t="str">
        <f>VLOOKUP($A:$A,[1]Sheet1!$A:$B,2,0)</f>
        <v>0005454720</v>
      </c>
    </row>
    <row r="1891" spans="1:3" x14ac:dyDescent="0.25">
      <c r="A1891" t="s">
        <v>8335</v>
      </c>
      <c r="B1891" t="s">
        <v>17</v>
      </c>
      <c r="C1891" t="str">
        <f>VLOOKUP($A:$A,[1]Sheet1!$A:$B,2,0)</f>
        <v>0006284766</v>
      </c>
    </row>
    <row r="1892" spans="1:3" x14ac:dyDescent="0.25">
      <c r="A1892" t="s">
        <v>11969</v>
      </c>
      <c r="B1892" t="s">
        <v>11970</v>
      </c>
      <c r="C1892" t="str">
        <f>VLOOKUP($A:$A,[1]Sheet1!$A:$B,2,0)</f>
        <v>0006286520</v>
      </c>
    </row>
    <row r="1893" spans="1:3" x14ac:dyDescent="0.25">
      <c r="A1893" t="s">
        <v>10602</v>
      </c>
      <c r="B1893" t="s">
        <v>10603</v>
      </c>
      <c r="C1893" t="str">
        <f>VLOOKUP($A:$A,[1]Sheet1!$A:$B,2,0)</f>
        <v>0015207257</v>
      </c>
    </row>
    <row r="1894" spans="1:3" x14ac:dyDescent="0.25">
      <c r="A1894" t="s">
        <v>1299</v>
      </c>
      <c r="B1894" t="s">
        <v>1300</v>
      </c>
      <c r="C1894" t="str">
        <f>VLOOKUP($A:$A,[1]Sheet1!$A:$B,2,0)</f>
        <v>0009294976</v>
      </c>
    </row>
    <row r="1895" spans="1:3" x14ac:dyDescent="0.25">
      <c r="A1895" t="s">
        <v>5788</v>
      </c>
      <c r="B1895" t="s">
        <v>5789</v>
      </c>
      <c r="C1895" t="str">
        <f>VLOOKUP($A:$A,[1]Sheet1!$A:$B,2,0)</f>
        <v>0013135634</v>
      </c>
    </row>
    <row r="1896" spans="1:3" x14ac:dyDescent="0.25">
      <c r="A1896" t="s">
        <v>2712</v>
      </c>
      <c r="B1896" t="s">
        <v>2713</v>
      </c>
      <c r="C1896" t="str">
        <f>VLOOKUP($A:$A,[1]Sheet1!$A:$B,2,0)</f>
        <v>0015209064</v>
      </c>
    </row>
    <row r="1897" spans="1:3" x14ac:dyDescent="0.25">
      <c r="A1897" t="s">
        <v>9922</v>
      </c>
      <c r="B1897" t="s">
        <v>9923</v>
      </c>
      <c r="C1897" t="str">
        <f>VLOOKUP($A:$A,[1]Sheet1!$A:$B,2,0)</f>
        <v>0000906511</v>
      </c>
    </row>
    <row r="1898" spans="1:3" x14ac:dyDescent="0.25">
      <c r="A1898" t="s">
        <v>3256</v>
      </c>
      <c r="B1898" t="s">
        <v>3257</v>
      </c>
      <c r="C1898" t="str">
        <f>VLOOKUP($A:$A,[1]Sheet1!$A:$B,2,0)</f>
        <v>0011554457</v>
      </c>
    </row>
    <row r="1899" spans="1:3" x14ac:dyDescent="0.25">
      <c r="A1899" t="s">
        <v>12089</v>
      </c>
      <c r="B1899" t="s">
        <v>12090</v>
      </c>
      <c r="C1899" t="str">
        <f>VLOOKUP($A:$A,[1]Sheet1!$A:$B,2,0)</f>
        <v>0000906842</v>
      </c>
    </row>
    <row r="1900" spans="1:3" x14ac:dyDescent="0.25">
      <c r="A1900" t="s">
        <v>6564</v>
      </c>
      <c r="B1900" t="s">
        <v>6565</v>
      </c>
      <c r="C1900" t="str">
        <f>VLOOKUP($A:$A,[1]Sheet1!$A:$B,2,0)</f>
        <v>0011555353</v>
      </c>
    </row>
    <row r="1901" spans="1:3" x14ac:dyDescent="0.25">
      <c r="A1901" t="s">
        <v>14122</v>
      </c>
      <c r="B1901" t="s">
        <v>903</v>
      </c>
      <c r="C1901" t="str">
        <f>VLOOKUP($A:$A,[1]Sheet1!$A:$B,2,0)</f>
        <v>0012668917</v>
      </c>
    </row>
    <row r="1902" spans="1:3" x14ac:dyDescent="0.25">
      <c r="A1902" t="s">
        <v>13652</v>
      </c>
      <c r="B1902" t="s">
        <v>13653</v>
      </c>
      <c r="C1902" t="str">
        <f>VLOOKUP($A:$A,[1]Sheet1!$A:$B,2,0)</f>
        <v>0011556271</v>
      </c>
    </row>
    <row r="1903" spans="1:3" x14ac:dyDescent="0.25">
      <c r="A1903" t="s">
        <v>10402</v>
      </c>
      <c r="B1903" t="s">
        <v>10403</v>
      </c>
      <c r="C1903" t="str">
        <f>VLOOKUP($A:$A,[1]Sheet1!$A:$B,2,0)</f>
        <v>0000907653</v>
      </c>
    </row>
    <row r="1904" spans="1:3" x14ac:dyDescent="0.25">
      <c r="A1904" t="s">
        <v>8408</v>
      </c>
      <c r="B1904" t="s">
        <v>354</v>
      </c>
      <c r="C1904" t="str">
        <f>VLOOKUP($A:$A,[1]Sheet1!$A:$B,2,0)</f>
        <v>0006284330</v>
      </c>
    </row>
    <row r="1905" spans="1:3" x14ac:dyDescent="0.25">
      <c r="A1905" t="s">
        <v>1586</v>
      </c>
      <c r="B1905" t="s">
        <v>1587</v>
      </c>
      <c r="C1905" t="e">
        <f>VLOOKUP($A:$A,[1]Sheet1!$A:$B,2,0)</f>
        <v>#N/A</v>
      </c>
    </row>
    <row r="1906" spans="1:3" x14ac:dyDescent="0.25">
      <c r="A1906" t="s">
        <v>14524</v>
      </c>
      <c r="B1906" t="s">
        <v>14525</v>
      </c>
      <c r="C1906" t="str">
        <f>VLOOKUP($A:$A,[1]Sheet1!$A:$B,2,0)</f>
        <v>0013261588</v>
      </c>
    </row>
    <row r="1907" spans="1:3" x14ac:dyDescent="0.25">
      <c r="A1907" t="s">
        <v>8564</v>
      </c>
      <c r="B1907" t="s">
        <v>8565</v>
      </c>
      <c r="C1907" t="str">
        <f>VLOOKUP($A:$A,[1]Sheet1!$A:$B,2,0)</f>
        <v>0013135925</v>
      </c>
    </row>
    <row r="1908" spans="1:3" x14ac:dyDescent="0.25">
      <c r="A1908" t="s">
        <v>14616</v>
      </c>
      <c r="B1908" t="s">
        <v>14617</v>
      </c>
      <c r="C1908" t="str">
        <f>VLOOKUP($A:$A,[1]Sheet1!$A:$B,2,0)</f>
        <v>0015205242</v>
      </c>
    </row>
    <row r="1909" spans="1:3" x14ac:dyDescent="0.25">
      <c r="A1909" t="s">
        <v>1408</v>
      </c>
      <c r="B1909" t="s">
        <v>174</v>
      </c>
      <c r="C1909" t="str">
        <f>VLOOKUP($A:$A,[1]Sheet1!$A:$B,2,0)</f>
        <v>0007390495</v>
      </c>
    </row>
    <row r="1910" spans="1:3" x14ac:dyDescent="0.25">
      <c r="A1910" t="s">
        <v>7660</v>
      </c>
      <c r="B1910" t="s">
        <v>7661</v>
      </c>
      <c r="C1910" t="str">
        <f>VLOOKUP($A:$A,[1]Sheet1!$A:$B,2,0)</f>
        <v>0011566337</v>
      </c>
    </row>
    <row r="1911" spans="1:3" x14ac:dyDescent="0.25">
      <c r="A1911" t="s">
        <v>11260</v>
      </c>
      <c r="B1911" t="s">
        <v>11261</v>
      </c>
      <c r="C1911" t="str">
        <f>VLOOKUP($A:$A,[1]Sheet1!$A:$B,2,0)</f>
        <v>0007390264</v>
      </c>
    </row>
    <row r="1912" spans="1:3" x14ac:dyDescent="0.25">
      <c r="A1912" t="s">
        <v>13381</v>
      </c>
      <c r="B1912" t="s">
        <v>13382</v>
      </c>
      <c r="C1912" t="str">
        <f>VLOOKUP($A:$A,[1]Sheet1!$A:$B,2,0)</f>
        <v>0006287063</v>
      </c>
    </row>
    <row r="1913" spans="1:3" x14ac:dyDescent="0.25">
      <c r="A1913" t="s">
        <v>2232</v>
      </c>
      <c r="B1913" t="s">
        <v>2233</v>
      </c>
      <c r="C1913" t="str">
        <f>VLOOKUP($A:$A,[1]Sheet1!$A:$B,2,0)</f>
        <v>0015211613</v>
      </c>
    </row>
    <row r="1914" spans="1:3" x14ac:dyDescent="0.25">
      <c r="A1914" t="s">
        <v>13754</v>
      </c>
      <c r="B1914" t="s">
        <v>13755</v>
      </c>
      <c r="C1914" t="str">
        <f>VLOOKUP($A:$A,[1]Sheet1!$A:$B,2,0)</f>
        <v>0015206631</v>
      </c>
    </row>
    <row r="1915" spans="1:3" x14ac:dyDescent="0.25">
      <c r="A1915" t="s">
        <v>4780</v>
      </c>
      <c r="B1915" t="s">
        <v>4781</v>
      </c>
      <c r="C1915" t="str">
        <f>VLOOKUP($A:$A,[1]Sheet1!$A:$B,2,0)</f>
        <v>0015207899</v>
      </c>
    </row>
    <row r="1916" spans="1:3" x14ac:dyDescent="0.25">
      <c r="A1916" t="s">
        <v>8192</v>
      </c>
      <c r="B1916" t="s">
        <v>8193</v>
      </c>
      <c r="C1916" t="str">
        <f>VLOOKUP($A:$A,[1]Sheet1!$A:$B,2,0)</f>
        <v>0000903873</v>
      </c>
    </row>
    <row r="1917" spans="1:3" x14ac:dyDescent="0.25">
      <c r="A1917" t="s">
        <v>1886</v>
      </c>
      <c r="B1917" t="s">
        <v>1887</v>
      </c>
      <c r="C1917" t="e">
        <f>VLOOKUP($A:$A,[1]Sheet1!$A:$B,2,0)</f>
        <v>#N/A</v>
      </c>
    </row>
    <row r="1918" spans="1:3" x14ac:dyDescent="0.25">
      <c r="A1918" t="s">
        <v>13622</v>
      </c>
      <c r="B1918" t="s">
        <v>13623</v>
      </c>
      <c r="C1918" t="str">
        <f>VLOOKUP($A:$A,[1]Sheet1!$A:$B,2,0)</f>
        <v>0015209209</v>
      </c>
    </row>
    <row r="1919" spans="1:3" x14ac:dyDescent="0.25">
      <c r="A1919" t="s">
        <v>10482</v>
      </c>
      <c r="B1919" t="s">
        <v>10483</v>
      </c>
      <c r="C1919" t="str">
        <f>VLOOKUP($A:$A,[1]Sheet1!$A:$B,2,0)</f>
        <v>0011554845</v>
      </c>
    </row>
    <row r="1920" spans="1:3" x14ac:dyDescent="0.25">
      <c r="A1920" t="s">
        <v>4276</v>
      </c>
      <c r="B1920" t="s">
        <v>4277</v>
      </c>
      <c r="C1920" t="str">
        <f>VLOOKUP($A:$A,[1]Sheet1!$A:$B,2,0)</f>
        <v>0009298250</v>
      </c>
    </row>
    <row r="1921" spans="1:3" x14ac:dyDescent="0.25">
      <c r="A1921" t="s">
        <v>12853</v>
      </c>
      <c r="B1921" t="s">
        <v>12854</v>
      </c>
      <c r="C1921" t="str">
        <f>VLOOKUP($A:$A,[1]Sheet1!$A:$B,2,0)</f>
        <v>0000905561</v>
      </c>
    </row>
    <row r="1922" spans="1:3" x14ac:dyDescent="0.25">
      <c r="A1922" t="s">
        <v>5422</v>
      </c>
      <c r="B1922" t="s">
        <v>5423</v>
      </c>
      <c r="C1922" t="str">
        <f>VLOOKUP($A:$A,[1]Sheet1!$A:$B,2,0)</f>
        <v>0012671438</v>
      </c>
    </row>
    <row r="1923" spans="1:3" x14ac:dyDescent="0.25">
      <c r="A1923" t="s">
        <v>10122</v>
      </c>
      <c r="B1923" t="s">
        <v>10123</v>
      </c>
      <c r="C1923" t="str">
        <f>VLOOKUP($A:$A,[1]Sheet1!$A:$B,2,0)</f>
        <v>0006286559</v>
      </c>
    </row>
    <row r="1924" spans="1:3" x14ac:dyDescent="0.25">
      <c r="A1924" t="s">
        <v>10322</v>
      </c>
      <c r="B1924" t="s">
        <v>10323</v>
      </c>
      <c r="C1924" t="str">
        <f>VLOOKUP($A:$A,[1]Sheet1!$A:$B,2,0)</f>
        <v>0006286238</v>
      </c>
    </row>
    <row r="1925" spans="1:3" x14ac:dyDescent="0.25">
      <c r="A1925" t="s">
        <v>12277</v>
      </c>
      <c r="B1925" t="s">
        <v>12278</v>
      </c>
      <c r="C1925" t="str">
        <f>VLOOKUP($A:$A,[1]Sheet1!$A:$B,2,0)</f>
        <v>0000907526</v>
      </c>
    </row>
    <row r="1926" spans="1:3" x14ac:dyDescent="0.25">
      <c r="A1926" t="s">
        <v>6420</v>
      </c>
      <c r="B1926" t="s">
        <v>6421</v>
      </c>
      <c r="C1926" t="str">
        <f>VLOOKUP($A:$A,[1]Sheet1!$A:$B,2,0)</f>
        <v>0012671821</v>
      </c>
    </row>
    <row r="1927" spans="1:3" x14ac:dyDescent="0.25">
      <c r="A1927" t="s">
        <v>2080</v>
      </c>
      <c r="B1927" t="s">
        <v>2081</v>
      </c>
      <c r="C1927" t="str">
        <f>VLOOKUP($A:$A,[1]Sheet1!$A:$B,2,0)</f>
        <v>0009295542</v>
      </c>
    </row>
    <row r="1928" spans="1:3" x14ac:dyDescent="0.25">
      <c r="A1928" t="s">
        <v>6940</v>
      </c>
      <c r="B1928" t="s">
        <v>6941</v>
      </c>
      <c r="C1928" t="str">
        <f>VLOOKUP($A:$A,[1]Sheet1!$A:$B,2,0)</f>
        <v>0012670383</v>
      </c>
    </row>
    <row r="1929" spans="1:3" x14ac:dyDescent="0.25">
      <c r="A1929" t="s">
        <v>5454</v>
      </c>
      <c r="B1929" t="s">
        <v>5455</v>
      </c>
      <c r="C1929" t="str">
        <f>VLOOKUP($A:$A,[1]Sheet1!$A:$B,2,0)</f>
        <v>0015207575</v>
      </c>
    </row>
    <row r="1930" spans="1:3" x14ac:dyDescent="0.25">
      <c r="A1930" t="s">
        <v>5790</v>
      </c>
      <c r="B1930" t="s">
        <v>5791</v>
      </c>
      <c r="C1930" t="str">
        <f>VLOOKUP($A:$A,[1]Sheet1!$A:$B,2,0)</f>
        <v>0009777760</v>
      </c>
    </row>
    <row r="1931" spans="1:3" x14ac:dyDescent="0.25">
      <c r="A1931" t="s">
        <v>8932</v>
      </c>
      <c r="B1931" t="s">
        <v>8933</v>
      </c>
      <c r="C1931" t="str">
        <f>VLOOKUP($A:$A,[1]Sheet1!$A:$B,2,0)</f>
        <v>0009778146</v>
      </c>
    </row>
    <row r="1932" spans="1:3" x14ac:dyDescent="0.25">
      <c r="A1932" t="s">
        <v>6882</v>
      </c>
      <c r="B1932" t="s">
        <v>6883</v>
      </c>
      <c r="C1932" t="str">
        <f>VLOOKUP($A:$A,[1]Sheet1!$A:$B,2,0)</f>
        <v>0009780647</v>
      </c>
    </row>
    <row r="1933" spans="1:3" x14ac:dyDescent="0.25">
      <c r="A1933" t="s">
        <v>6518</v>
      </c>
      <c r="B1933" t="s">
        <v>6519</v>
      </c>
      <c r="C1933" t="str">
        <f>VLOOKUP($A:$A,[1]Sheet1!$A:$B,2,0)</f>
        <v>0012670352</v>
      </c>
    </row>
    <row r="1934" spans="1:3" x14ac:dyDescent="0.25">
      <c r="A1934" t="s">
        <v>7194</v>
      </c>
      <c r="B1934" t="s">
        <v>671</v>
      </c>
      <c r="C1934" t="str">
        <f>VLOOKUP($A:$A,[1]Sheet1!$A:$B,2,0)</f>
        <v>0015206729</v>
      </c>
    </row>
    <row r="1935" spans="1:3" x14ac:dyDescent="0.25">
      <c r="A1935" t="s">
        <v>8782</v>
      </c>
      <c r="B1935" t="s">
        <v>8783</v>
      </c>
      <c r="C1935" t="str">
        <f>VLOOKUP($A:$A,[1]Sheet1!$A:$B,2,0)</f>
        <v>0007390150</v>
      </c>
    </row>
    <row r="1936" spans="1:3" x14ac:dyDescent="0.25">
      <c r="A1936" t="s">
        <v>7845</v>
      </c>
      <c r="B1936" t="s">
        <v>7846</v>
      </c>
      <c r="C1936" t="str">
        <f>VLOOKUP($A:$A,[1]Sheet1!$A:$B,2,0)</f>
        <v>0009776600</v>
      </c>
    </row>
    <row r="1937" spans="1:3" x14ac:dyDescent="0.25">
      <c r="A1937" t="s">
        <v>1822</v>
      </c>
      <c r="B1937" t="s">
        <v>1823</v>
      </c>
      <c r="C1937" t="str">
        <f>VLOOKUP($A:$A,[1]Sheet1!$A:$B,2,0)</f>
        <v>0011549429</v>
      </c>
    </row>
    <row r="1938" spans="1:3" x14ac:dyDescent="0.25">
      <c r="A1938" t="s">
        <v>6976</v>
      </c>
      <c r="B1938" t="s">
        <v>6977</v>
      </c>
      <c r="C1938" t="str">
        <f>VLOOKUP($A:$A,[1]Sheet1!$A:$B,2,0)</f>
        <v>0011567447</v>
      </c>
    </row>
    <row r="1939" spans="1:3" x14ac:dyDescent="0.25">
      <c r="A1939" t="s">
        <v>5380</v>
      </c>
      <c r="B1939" t="s">
        <v>5381</v>
      </c>
      <c r="C1939" t="str">
        <f>VLOOKUP($A:$A,[1]Sheet1!$A:$B,2,0)</f>
        <v>0013024964</v>
      </c>
    </row>
    <row r="1940" spans="1:3" x14ac:dyDescent="0.25">
      <c r="A1940" t="s">
        <v>12573</v>
      </c>
      <c r="B1940" t="s">
        <v>12574</v>
      </c>
      <c r="C1940" t="str">
        <f>VLOOKUP($A:$A,[1]Sheet1!$A:$B,2,0)</f>
        <v>0011566509</v>
      </c>
    </row>
    <row r="1941" spans="1:3" x14ac:dyDescent="0.25">
      <c r="A1941" t="s">
        <v>3282</v>
      </c>
      <c r="B1941" t="s">
        <v>3283</v>
      </c>
      <c r="C1941" t="str">
        <f>VLOOKUP($A:$A,[1]Sheet1!$A:$B,2,0)</f>
        <v>0006285139</v>
      </c>
    </row>
    <row r="1942" spans="1:3" x14ac:dyDescent="0.25">
      <c r="A1942" t="s">
        <v>1685</v>
      </c>
      <c r="B1942" t="s">
        <v>1686</v>
      </c>
      <c r="C1942" t="str">
        <f>VLOOKUP($A:$A,[1]Sheet1!$A:$B,2,0)</f>
        <v>0015205721</v>
      </c>
    </row>
    <row r="1943" spans="1:3" x14ac:dyDescent="0.25">
      <c r="A1943" t="s">
        <v>11002</v>
      </c>
      <c r="B1943" t="s">
        <v>11003</v>
      </c>
      <c r="C1943" t="str">
        <f>VLOOKUP($A:$A,[1]Sheet1!$A:$B,2,0)</f>
        <v>0011444770</v>
      </c>
    </row>
    <row r="1944" spans="1:3" x14ac:dyDescent="0.25">
      <c r="A1944" t="s">
        <v>6096</v>
      </c>
      <c r="B1944" t="s">
        <v>6097</v>
      </c>
      <c r="C1944" t="str">
        <f>VLOOKUP($A:$A,[1]Sheet1!$A:$B,2,0)</f>
        <v>0012670027</v>
      </c>
    </row>
    <row r="1945" spans="1:3" x14ac:dyDescent="0.25">
      <c r="A1945" t="s">
        <v>4970</v>
      </c>
      <c r="B1945" t="s">
        <v>4971</v>
      </c>
      <c r="C1945" t="e">
        <f>VLOOKUP($A:$A,[1]Sheet1!$A:$B,2,0)</f>
        <v>#N/A</v>
      </c>
    </row>
    <row r="1946" spans="1:3" x14ac:dyDescent="0.25">
      <c r="A1946" t="s">
        <v>6635</v>
      </c>
      <c r="B1946" t="s">
        <v>6636</v>
      </c>
      <c r="C1946" t="str">
        <f>VLOOKUP($A:$A,[1]Sheet1!$A:$B,2,0)</f>
        <v>0015205167</v>
      </c>
    </row>
    <row r="1947" spans="1:3" x14ac:dyDescent="0.25">
      <c r="A1947" t="s">
        <v>15264</v>
      </c>
      <c r="B1947" t="s">
        <v>15265</v>
      </c>
      <c r="C1947" t="str">
        <f>VLOOKUP($A:$A,[1]Sheet1!$A:$B,2,0)</f>
        <v>0011567472</v>
      </c>
    </row>
    <row r="1948" spans="1:3" x14ac:dyDescent="0.25">
      <c r="A1948" t="s">
        <v>12999</v>
      </c>
      <c r="B1948" t="s">
        <v>13000</v>
      </c>
      <c r="C1948" t="str">
        <f>VLOOKUP($A:$A,[1]Sheet1!$A:$B,2,0)</f>
        <v>0013015036</v>
      </c>
    </row>
    <row r="1949" spans="1:3" x14ac:dyDescent="0.25">
      <c r="A1949" t="s">
        <v>4802</v>
      </c>
      <c r="B1949" t="s">
        <v>4803</v>
      </c>
      <c r="C1949" t="str">
        <f>VLOOKUP($A:$A,[1]Sheet1!$A:$B,2,0)</f>
        <v>0000907440</v>
      </c>
    </row>
    <row r="1950" spans="1:3" x14ac:dyDescent="0.25">
      <c r="A1950" t="s">
        <v>12837</v>
      </c>
      <c r="B1950" t="s">
        <v>12838</v>
      </c>
      <c r="C1950" t="str">
        <f>VLOOKUP($A:$A,[1]Sheet1!$A:$B,2,0)</f>
        <v>0000908406</v>
      </c>
    </row>
    <row r="1951" spans="1:3" x14ac:dyDescent="0.25">
      <c r="A1951" t="s">
        <v>5270</v>
      </c>
      <c r="B1951" t="s">
        <v>5271</v>
      </c>
      <c r="C1951" t="str">
        <f>VLOOKUP($A:$A,[1]Sheet1!$A:$B,2,0)</f>
        <v>0013141484</v>
      </c>
    </row>
    <row r="1952" spans="1:3" x14ac:dyDescent="0.25">
      <c r="A1952" t="s">
        <v>11468</v>
      </c>
      <c r="B1952" t="s">
        <v>11469</v>
      </c>
      <c r="C1952" t="str">
        <f>VLOOKUP($A:$A,[1]Sheet1!$A:$B,2,0)</f>
        <v>0006284642</v>
      </c>
    </row>
    <row r="1953" spans="1:3" x14ac:dyDescent="0.25">
      <c r="A1953" t="s">
        <v>10376</v>
      </c>
      <c r="B1953" t="s">
        <v>10377</v>
      </c>
      <c r="C1953" t="str">
        <f>VLOOKUP($A:$A,[1]Sheet1!$A:$B,2,0)</f>
        <v>0013121570</v>
      </c>
    </row>
    <row r="1954" spans="1:3" x14ac:dyDescent="0.25">
      <c r="A1954" t="s">
        <v>14141</v>
      </c>
      <c r="B1954" t="s">
        <v>918</v>
      </c>
      <c r="C1954" t="str">
        <f>VLOOKUP($A:$A,[1]Sheet1!$A:$B,2,0)</f>
        <v>0013026533</v>
      </c>
    </row>
    <row r="1955" spans="1:3" x14ac:dyDescent="0.25">
      <c r="A1955" t="s">
        <v>12563</v>
      </c>
      <c r="B1955" t="s">
        <v>12564</v>
      </c>
      <c r="C1955" t="str">
        <f>VLOOKUP($A:$A,[1]Sheet1!$A:$B,2,0)</f>
        <v>0000904846</v>
      </c>
    </row>
    <row r="1956" spans="1:3" x14ac:dyDescent="0.25">
      <c r="A1956" t="s">
        <v>1305</v>
      </c>
      <c r="B1956" t="s">
        <v>1306</v>
      </c>
      <c r="C1956" t="str">
        <f>VLOOKUP($A:$A,[1]Sheet1!$A:$B,2,0)</f>
        <v>0013025161</v>
      </c>
    </row>
    <row r="1957" spans="1:3" x14ac:dyDescent="0.25">
      <c r="A1957" t="s">
        <v>11158</v>
      </c>
      <c r="B1957" t="s">
        <v>11159</v>
      </c>
      <c r="C1957" t="str">
        <f>VLOOKUP($A:$A,[1]Sheet1!$A:$B,2,0)</f>
        <v>0000906642</v>
      </c>
    </row>
    <row r="1958" spans="1:3" x14ac:dyDescent="0.25">
      <c r="A1958" t="s">
        <v>14731</v>
      </c>
      <c r="B1958" t="s">
        <v>1193</v>
      </c>
      <c r="C1958" t="str">
        <f>VLOOKUP($A:$A,[1]Sheet1!$A:$B,2,0)</f>
        <v>0009775490</v>
      </c>
    </row>
    <row r="1959" spans="1:3" x14ac:dyDescent="0.25">
      <c r="A1959" t="s">
        <v>13217</v>
      </c>
      <c r="B1959" t="s">
        <v>13218</v>
      </c>
      <c r="C1959" t="str">
        <f>VLOOKUP($A:$A,[1]Sheet1!$A:$B,2,0)</f>
        <v>0015210592</v>
      </c>
    </row>
    <row r="1960" spans="1:3" x14ac:dyDescent="0.25">
      <c r="A1960" t="s">
        <v>14894</v>
      </c>
      <c r="B1960" t="s">
        <v>14895</v>
      </c>
      <c r="C1960" t="str">
        <f>VLOOKUP($A:$A,[1]Sheet1!$A:$B,2,0)</f>
        <v>0015209366</v>
      </c>
    </row>
    <row r="1961" spans="1:3" x14ac:dyDescent="0.25">
      <c r="A1961" t="s">
        <v>10526</v>
      </c>
      <c r="B1961" t="s">
        <v>10527</v>
      </c>
      <c r="C1961" t="e">
        <f>VLOOKUP($A:$A,[1]Sheet1!$A:$B,2,0)</f>
        <v>#N/A</v>
      </c>
    </row>
    <row r="1962" spans="1:3" x14ac:dyDescent="0.25">
      <c r="A1962" t="s">
        <v>6744</v>
      </c>
      <c r="B1962" t="s">
        <v>6745</v>
      </c>
      <c r="C1962" t="str">
        <f>VLOOKUP($A:$A,[1]Sheet1!$A:$B,2,0)</f>
        <v>0011555779</v>
      </c>
    </row>
    <row r="1963" spans="1:3" x14ac:dyDescent="0.25">
      <c r="A1963" t="s">
        <v>10448</v>
      </c>
      <c r="B1963" t="s">
        <v>10449</v>
      </c>
      <c r="C1963" t="str">
        <f>VLOOKUP($A:$A,[1]Sheet1!$A:$B,2,0)</f>
        <v>0000904750</v>
      </c>
    </row>
    <row r="1964" spans="1:3" x14ac:dyDescent="0.25">
      <c r="A1964" t="s">
        <v>10474</v>
      </c>
      <c r="B1964" t="s">
        <v>10475</v>
      </c>
      <c r="C1964" t="str">
        <f>VLOOKUP($A:$A,[1]Sheet1!$A:$B,2,0)</f>
        <v>0000904821</v>
      </c>
    </row>
    <row r="1965" spans="1:3" x14ac:dyDescent="0.25">
      <c r="A1965" t="s">
        <v>8099</v>
      </c>
      <c r="B1965" t="s">
        <v>8100</v>
      </c>
      <c r="C1965" t="str">
        <f>VLOOKUP($A:$A,[1]Sheet1!$A:$B,2,0)</f>
        <v>0000904864</v>
      </c>
    </row>
    <row r="1966" spans="1:3" x14ac:dyDescent="0.25">
      <c r="A1966" t="s">
        <v>9860</v>
      </c>
      <c r="B1966" t="s">
        <v>9861</v>
      </c>
      <c r="C1966" t="str">
        <f>VLOOKUP($A:$A,[1]Sheet1!$A:$B,2,0)</f>
        <v>0015206705</v>
      </c>
    </row>
    <row r="1967" spans="1:3" x14ac:dyDescent="0.25">
      <c r="A1967" t="s">
        <v>4386</v>
      </c>
      <c r="B1967" t="s">
        <v>4387</v>
      </c>
      <c r="C1967" t="str">
        <f>VLOOKUP($A:$A,[1]Sheet1!$A:$B,2,0)</f>
        <v>0012670233</v>
      </c>
    </row>
    <row r="1968" spans="1:3" x14ac:dyDescent="0.25">
      <c r="A1968" t="s">
        <v>5944</v>
      </c>
      <c r="B1968" t="s">
        <v>5945</v>
      </c>
      <c r="C1968" t="str">
        <f>VLOOKUP($A:$A,[1]Sheet1!$A:$B,2,0)</f>
        <v>0013261529</v>
      </c>
    </row>
    <row r="1969" spans="1:3" x14ac:dyDescent="0.25">
      <c r="A1969" t="s">
        <v>12927</v>
      </c>
      <c r="B1969" t="s">
        <v>12928</v>
      </c>
      <c r="C1969" t="str">
        <f>VLOOKUP($A:$A,[1]Sheet1!$A:$B,2,0)</f>
        <v>0015210456</v>
      </c>
    </row>
    <row r="1970" spans="1:3" x14ac:dyDescent="0.25">
      <c r="A1970" t="s">
        <v>4312</v>
      </c>
      <c r="B1970" t="s">
        <v>4313</v>
      </c>
      <c r="C1970" t="str">
        <f>VLOOKUP($A:$A,[1]Sheet1!$A:$B,2,0)</f>
        <v>0000907454</v>
      </c>
    </row>
    <row r="1971" spans="1:3" x14ac:dyDescent="0.25">
      <c r="A1971" t="s">
        <v>4306</v>
      </c>
      <c r="B1971" t="s">
        <v>4307</v>
      </c>
      <c r="C1971" t="str">
        <f>VLOOKUP($A:$A,[1]Sheet1!$A:$B,2,0)</f>
        <v>0000907444</v>
      </c>
    </row>
    <row r="1972" spans="1:3" x14ac:dyDescent="0.25">
      <c r="A1972" t="s">
        <v>2622</v>
      </c>
      <c r="B1972" t="s">
        <v>2623</v>
      </c>
      <c r="C1972" t="str">
        <f>VLOOKUP($A:$A,[1]Sheet1!$A:$B,2,0)</f>
        <v>0009295533</v>
      </c>
    </row>
    <row r="1973" spans="1:3" x14ac:dyDescent="0.25">
      <c r="A1973" t="s">
        <v>1984</v>
      </c>
      <c r="B1973" t="s">
        <v>1985</v>
      </c>
      <c r="C1973" t="str">
        <f>VLOOKUP($A:$A,[1]Sheet1!$A:$B,2,0)</f>
        <v>0015210658</v>
      </c>
    </row>
    <row r="1974" spans="1:3" x14ac:dyDescent="0.25">
      <c r="A1974" t="s">
        <v>1796</v>
      </c>
      <c r="B1974" t="s">
        <v>1797</v>
      </c>
      <c r="C1974" t="str">
        <f>VLOOKUP($A:$A,[1]Sheet1!$A:$B,2,0)</f>
        <v>0015211808</v>
      </c>
    </row>
    <row r="1975" spans="1:3" x14ac:dyDescent="0.25">
      <c r="A1975" t="s">
        <v>13650</v>
      </c>
      <c r="B1975" t="s">
        <v>13651</v>
      </c>
      <c r="C1975" t="str">
        <f>VLOOKUP($A:$A,[1]Sheet1!$A:$B,2,0)</f>
        <v>0015207576</v>
      </c>
    </row>
    <row r="1976" spans="1:3" x14ac:dyDescent="0.25">
      <c r="A1976" t="s">
        <v>5330</v>
      </c>
      <c r="B1976" t="s">
        <v>5331</v>
      </c>
      <c r="C1976" t="str">
        <f>VLOOKUP($A:$A,[1]Sheet1!$A:$B,2,0)</f>
        <v>0009777144</v>
      </c>
    </row>
    <row r="1977" spans="1:3" x14ac:dyDescent="0.25">
      <c r="A1977" t="s">
        <v>14986</v>
      </c>
      <c r="B1977" t="s">
        <v>14987</v>
      </c>
      <c r="C1977" t="str">
        <f>VLOOKUP($A:$A,[1]Sheet1!$A:$B,2,0)</f>
        <v>0012669304</v>
      </c>
    </row>
    <row r="1978" spans="1:3" x14ac:dyDescent="0.25">
      <c r="A1978" t="s">
        <v>13373</v>
      </c>
      <c r="B1978" t="s">
        <v>13374</v>
      </c>
      <c r="C1978" t="str">
        <f>VLOOKUP($A:$A,[1]Sheet1!$A:$B,2,0)</f>
        <v>0009776173</v>
      </c>
    </row>
    <row r="1979" spans="1:3" x14ac:dyDescent="0.25">
      <c r="A1979" t="s">
        <v>12179</v>
      </c>
      <c r="B1979" t="s">
        <v>12180</v>
      </c>
      <c r="C1979" t="str">
        <f>VLOOKUP($A:$A,[1]Sheet1!$A:$B,2,0)</f>
        <v>0015207278</v>
      </c>
    </row>
    <row r="1980" spans="1:3" x14ac:dyDescent="0.25">
      <c r="A1980" t="s">
        <v>14948</v>
      </c>
      <c r="B1980" t="s">
        <v>14949</v>
      </c>
      <c r="C1980" t="str">
        <f>VLOOKUP($A:$A,[1]Sheet1!$A:$B,2,0)</f>
        <v>0000907689</v>
      </c>
    </row>
    <row r="1981" spans="1:3" x14ac:dyDescent="0.25">
      <c r="A1981" t="s">
        <v>9058</v>
      </c>
      <c r="B1981" t="s">
        <v>9059</v>
      </c>
      <c r="C1981" t="str">
        <f>VLOOKUP($A:$A,[1]Sheet1!$A:$B,2,0)</f>
        <v>0011567523</v>
      </c>
    </row>
    <row r="1982" spans="1:3" x14ac:dyDescent="0.25">
      <c r="A1982" t="s">
        <v>15314</v>
      </c>
      <c r="B1982" t="s">
        <v>15315</v>
      </c>
      <c r="C1982" t="str">
        <f>VLOOKUP($A:$A,[1]Sheet1!$A:$B,2,0)</f>
        <v>0006284389</v>
      </c>
    </row>
    <row r="1983" spans="1:3" x14ac:dyDescent="0.25">
      <c r="A1983" t="s">
        <v>14085</v>
      </c>
      <c r="B1983" t="s">
        <v>890</v>
      </c>
      <c r="C1983" t="str">
        <f>VLOOKUP($A:$A,[1]Sheet1!$A:$B,2,0)</f>
        <v>0015207522</v>
      </c>
    </row>
    <row r="1984" spans="1:3" x14ac:dyDescent="0.25">
      <c r="A1984" t="s">
        <v>1535</v>
      </c>
      <c r="B1984" t="s">
        <v>422</v>
      </c>
      <c r="C1984" t="str">
        <f>VLOOKUP($A:$A,[1]Sheet1!$A:$B,2,0)</f>
        <v>0011552397</v>
      </c>
    </row>
    <row r="1985" spans="1:3" x14ac:dyDescent="0.25">
      <c r="A1985" t="s">
        <v>4352</v>
      </c>
      <c r="B1985" t="s">
        <v>4353</v>
      </c>
      <c r="C1985" t="str">
        <f>VLOOKUP($A:$A,[1]Sheet1!$A:$B,2,0)</f>
        <v>0011448567</v>
      </c>
    </row>
    <row r="1986" spans="1:3" x14ac:dyDescent="0.25">
      <c r="A1986" t="s">
        <v>4119</v>
      </c>
      <c r="B1986" t="s">
        <v>4120</v>
      </c>
      <c r="C1986" t="str">
        <f>VLOOKUP($A:$A,[1]Sheet1!$A:$B,2,0)</f>
        <v>0015206452</v>
      </c>
    </row>
    <row r="1987" spans="1:3" x14ac:dyDescent="0.25">
      <c r="A1987" t="s">
        <v>7476</v>
      </c>
      <c r="B1987" t="s">
        <v>148</v>
      </c>
      <c r="C1987" t="str">
        <f>VLOOKUP($A:$A,[1]Sheet1!$A:$B,2,0)</f>
        <v>0015209075</v>
      </c>
    </row>
    <row r="1988" spans="1:3" x14ac:dyDescent="0.25">
      <c r="A1988" t="s">
        <v>9476</v>
      </c>
      <c r="B1988" t="s">
        <v>9477</v>
      </c>
      <c r="C1988" t="str">
        <f>VLOOKUP($A:$A,[1]Sheet1!$A:$B,2,0)</f>
        <v>0000904394</v>
      </c>
    </row>
    <row r="1989" spans="1:3" x14ac:dyDescent="0.25">
      <c r="A1989" t="s">
        <v>10268</v>
      </c>
      <c r="B1989" t="s">
        <v>10269</v>
      </c>
      <c r="C1989" t="e">
        <f>VLOOKUP($A:$A,[1]Sheet1!$A:$B,2,0)</f>
        <v>#N/A</v>
      </c>
    </row>
    <row r="1990" spans="1:3" x14ac:dyDescent="0.25">
      <c r="A1990" t="s">
        <v>2688</v>
      </c>
      <c r="B1990" t="s">
        <v>2689</v>
      </c>
      <c r="C1990" t="str">
        <f>VLOOKUP($A:$A,[1]Sheet1!$A:$B,2,0)</f>
        <v>0012671444</v>
      </c>
    </row>
    <row r="1991" spans="1:3" x14ac:dyDescent="0.25">
      <c r="A1991" t="s">
        <v>8428</v>
      </c>
      <c r="B1991" t="s">
        <v>8429</v>
      </c>
      <c r="C1991" t="str">
        <f>VLOOKUP($A:$A,[1]Sheet1!$A:$B,2,0)</f>
        <v>0011554530</v>
      </c>
    </row>
    <row r="1992" spans="1:3" x14ac:dyDescent="0.25">
      <c r="A1992" t="s">
        <v>2494</v>
      </c>
      <c r="B1992" t="s">
        <v>2495</v>
      </c>
      <c r="C1992" t="str">
        <f>VLOOKUP($A:$A,[1]Sheet1!$A:$B,2,0)</f>
        <v>0011556243</v>
      </c>
    </row>
    <row r="1993" spans="1:3" x14ac:dyDescent="0.25">
      <c r="A1993" t="s">
        <v>14842</v>
      </c>
      <c r="B1993" t="s">
        <v>14843</v>
      </c>
      <c r="C1993" t="str">
        <f>VLOOKUP($A:$A,[1]Sheet1!$A:$B,2,0)</f>
        <v>0009297689</v>
      </c>
    </row>
    <row r="1994" spans="1:3" x14ac:dyDescent="0.25">
      <c r="A1994" t="s">
        <v>7980</v>
      </c>
      <c r="B1994" t="s">
        <v>7981</v>
      </c>
      <c r="C1994" t="str">
        <f>VLOOKUP($A:$A,[1]Sheet1!$A:$B,2,0)</f>
        <v>0013016629</v>
      </c>
    </row>
    <row r="1995" spans="1:3" x14ac:dyDescent="0.25">
      <c r="A1995" t="s">
        <v>4282</v>
      </c>
      <c r="B1995" t="s">
        <v>4283</v>
      </c>
      <c r="C1995" t="str">
        <f>VLOOKUP($A:$A,[1]Sheet1!$A:$B,2,0)</f>
        <v>0015206207</v>
      </c>
    </row>
    <row r="1996" spans="1:3" x14ac:dyDescent="0.25">
      <c r="A1996" t="s">
        <v>8479</v>
      </c>
      <c r="B1996" t="s">
        <v>8480</v>
      </c>
      <c r="C1996" t="str">
        <f>VLOOKUP($A:$A,[1]Sheet1!$A:$B,2,0)</f>
        <v>0000905478</v>
      </c>
    </row>
    <row r="1997" spans="1:3" x14ac:dyDescent="0.25">
      <c r="A1997" t="s">
        <v>6834</v>
      </c>
      <c r="B1997" t="s">
        <v>493</v>
      </c>
      <c r="C1997" t="str">
        <f>VLOOKUP($A:$A,[1]Sheet1!$A:$B,2,0)</f>
        <v>0011554864</v>
      </c>
    </row>
    <row r="1998" spans="1:3" x14ac:dyDescent="0.25">
      <c r="A1998" t="s">
        <v>7140</v>
      </c>
      <c r="B1998" t="s">
        <v>646</v>
      </c>
      <c r="C1998" t="str">
        <f>VLOOKUP($A:$A,[1]Sheet1!$A:$B,2,0)</f>
        <v>0013014375</v>
      </c>
    </row>
    <row r="1999" spans="1:3" x14ac:dyDescent="0.25">
      <c r="A1999" t="s">
        <v>1499</v>
      </c>
      <c r="B1999" t="s">
        <v>414</v>
      </c>
      <c r="C1999" t="str">
        <f>VLOOKUP($A:$A,[1]Sheet1!$A:$B,2,0)</f>
        <v>0013141380</v>
      </c>
    </row>
    <row r="2000" spans="1:3" x14ac:dyDescent="0.25">
      <c r="A2000" t="s">
        <v>13886</v>
      </c>
      <c r="B2000" t="s">
        <v>13887</v>
      </c>
      <c r="C2000" t="str">
        <f>VLOOKUP($A:$A,[1]Sheet1!$A:$B,2,0)</f>
        <v>0012671235</v>
      </c>
    </row>
    <row r="2001" spans="1:3" x14ac:dyDescent="0.25">
      <c r="A2001" t="s">
        <v>1362</v>
      </c>
      <c r="B2001" t="s">
        <v>1363</v>
      </c>
      <c r="C2001" t="str">
        <f>VLOOKUP($A:$A,[1]Sheet1!$A:$B,2,0)</f>
        <v>0000906464</v>
      </c>
    </row>
    <row r="2002" spans="1:3" x14ac:dyDescent="0.25">
      <c r="A2002" t="s">
        <v>14745</v>
      </c>
      <c r="B2002" t="s">
        <v>1185</v>
      </c>
      <c r="C2002" t="str">
        <f>VLOOKUP($A:$A,[1]Sheet1!$A:$B,2,0)</f>
        <v>0007389763</v>
      </c>
    </row>
    <row r="2003" spans="1:3" x14ac:dyDescent="0.25">
      <c r="A2003" t="s">
        <v>13151</v>
      </c>
      <c r="B2003" t="s">
        <v>13152</v>
      </c>
      <c r="C2003" t="str">
        <f>VLOOKUP($A:$A,[1]Sheet1!$A:$B,2,0)</f>
        <v>0000904609</v>
      </c>
    </row>
    <row r="2004" spans="1:3" x14ac:dyDescent="0.25">
      <c r="A2004" t="s">
        <v>5212</v>
      </c>
      <c r="B2004" t="s">
        <v>5213</v>
      </c>
      <c r="C2004" t="str">
        <f>VLOOKUP($A:$A,[1]Sheet1!$A:$B,2,0)</f>
        <v>0013121484</v>
      </c>
    </row>
    <row r="2005" spans="1:3" x14ac:dyDescent="0.25">
      <c r="A2005" t="s">
        <v>12013</v>
      </c>
      <c r="B2005" t="s">
        <v>12014</v>
      </c>
      <c r="C2005" t="str">
        <f>VLOOKUP($A:$A,[1]Sheet1!$A:$B,2,0)</f>
        <v>0000905314</v>
      </c>
    </row>
    <row r="2006" spans="1:3" x14ac:dyDescent="0.25">
      <c r="A2006" t="s">
        <v>10726</v>
      </c>
      <c r="B2006" t="s">
        <v>10727</v>
      </c>
      <c r="C2006" t="str">
        <f>VLOOKUP($A:$A,[1]Sheet1!$A:$B,2,0)</f>
        <v>0000904224</v>
      </c>
    </row>
    <row r="2007" spans="1:3" x14ac:dyDescent="0.25">
      <c r="A2007" t="s">
        <v>14559</v>
      </c>
      <c r="B2007" t="s">
        <v>1091</v>
      </c>
      <c r="C2007" t="e">
        <f>VLOOKUP($A:$A,[1]Sheet1!$A:$B,2,0)</f>
        <v>#N/A</v>
      </c>
    </row>
    <row r="2008" spans="1:3" x14ac:dyDescent="0.25">
      <c r="A2008" t="s">
        <v>7213</v>
      </c>
      <c r="B2008" t="s">
        <v>192</v>
      </c>
      <c r="C2008" t="str">
        <f>VLOOKUP($A:$A,[1]Sheet1!$A:$B,2,0)</f>
        <v>0013265843</v>
      </c>
    </row>
    <row r="2009" spans="1:3" x14ac:dyDescent="0.25">
      <c r="A2009" t="s">
        <v>14589</v>
      </c>
      <c r="B2009" t="s">
        <v>153</v>
      </c>
      <c r="C2009" t="str">
        <f>VLOOKUP($A:$A,[1]Sheet1!$A:$B,2,0)</f>
        <v>0009776148</v>
      </c>
    </row>
    <row r="2010" spans="1:3" x14ac:dyDescent="0.25">
      <c r="A2010" t="s">
        <v>7595</v>
      </c>
      <c r="B2010" t="s">
        <v>77</v>
      </c>
      <c r="C2010" t="str">
        <f>VLOOKUP($A:$A,[1]Sheet1!$A:$B,2,0)</f>
        <v>0015208901</v>
      </c>
    </row>
    <row r="2011" spans="1:3" x14ac:dyDescent="0.25">
      <c r="A2011" t="s">
        <v>8770</v>
      </c>
      <c r="B2011" t="s">
        <v>8771</v>
      </c>
      <c r="C2011" t="str">
        <f>VLOOKUP($A:$A,[1]Sheet1!$A:$B,2,0)</f>
        <v>0015211804</v>
      </c>
    </row>
    <row r="2012" spans="1:3" x14ac:dyDescent="0.25">
      <c r="A2012" t="s">
        <v>12791</v>
      </c>
      <c r="B2012" t="s">
        <v>12792</v>
      </c>
      <c r="C2012" t="str">
        <f>VLOOKUP($A:$A,[1]Sheet1!$A:$B,2,0)</f>
        <v>0006286224</v>
      </c>
    </row>
    <row r="2013" spans="1:3" x14ac:dyDescent="0.25">
      <c r="A2013" t="s">
        <v>1566</v>
      </c>
      <c r="B2013" t="s">
        <v>180</v>
      </c>
      <c r="C2013" t="str">
        <f>VLOOKUP($A:$A,[1]Sheet1!$A:$B,2,0)</f>
        <v>0015205547</v>
      </c>
    </row>
    <row r="2014" spans="1:3" x14ac:dyDescent="0.25">
      <c r="A2014" t="s">
        <v>8058</v>
      </c>
      <c r="B2014" t="s">
        <v>8059</v>
      </c>
      <c r="C2014" t="str">
        <f>VLOOKUP($A:$A,[1]Sheet1!$A:$B,2,0)</f>
        <v>0015210540</v>
      </c>
    </row>
    <row r="2015" spans="1:3" x14ac:dyDescent="0.25">
      <c r="A2015" t="s">
        <v>7551</v>
      </c>
      <c r="B2015" t="s">
        <v>718</v>
      </c>
      <c r="C2015" t="str">
        <f>VLOOKUP($A:$A,[1]Sheet1!$A:$B,2,0)</f>
        <v>0000907776</v>
      </c>
    </row>
    <row r="2016" spans="1:3" x14ac:dyDescent="0.25">
      <c r="A2016" t="s">
        <v>13013</v>
      </c>
      <c r="B2016" t="s">
        <v>13014</v>
      </c>
      <c r="C2016" t="str">
        <f>VLOOKUP($A:$A,[1]Sheet1!$A:$B,2,0)</f>
        <v>0006284628</v>
      </c>
    </row>
    <row r="2017" spans="1:3" x14ac:dyDescent="0.25">
      <c r="A2017" t="s">
        <v>8206</v>
      </c>
      <c r="B2017" t="s">
        <v>8207</v>
      </c>
      <c r="C2017" t="str">
        <f>VLOOKUP($A:$A,[1]Sheet1!$A:$B,2,0)</f>
        <v>0013261278</v>
      </c>
    </row>
    <row r="2018" spans="1:3" x14ac:dyDescent="0.25">
      <c r="A2018" t="s">
        <v>8054</v>
      </c>
      <c r="B2018" t="s">
        <v>8055</v>
      </c>
      <c r="C2018" t="str">
        <f>VLOOKUP($A:$A,[1]Sheet1!$A:$B,2,0)</f>
        <v>0011555659</v>
      </c>
    </row>
    <row r="2019" spans="1:3" x14ac:dyDescent="0.25">
      <c r="A2019" t="s">
        <v>8445</v>
      </c>
      <c r="B2019" t="s">
        <v>191</v>
      </c>
      <c r="C2019" t="str">
        <f>VLOOKUP($A:$A,[1]Sheet1!$A:$B,2,0)</f>
        <v>0007390152</v>
      </c>
    </row>
    <row r="2020" spans="1:3" x14ac:dyDescent="0.25">
      <c r="A2020" t="s">
        <v>1579</v>
      </c>
      <c r="B2020" t="s">
        <v>427</v>
      </c>
      <c r="C2020" t="str">
        <f>VLOOKUP($A:$A,[1]Sheet1!$A:$B,2,0)</f>
        <v>0007389776</v>
      </c>
    </row>
    <row r="2021" spans="1:3" x14ac:dyDescent="0.25">
      <c r="A2021" t="s">
        <v>7297</v>
      </c>
      <c r="B2021" t="s">
        <v>7298</v>
      </c>
      <c r="C2021" t="str">
        <f>VLOOKUP($A:$A,[1]Sheet1!$A:$B,2,0)</f>
        <v>0013136037</v>
      </c>
    </row>
    <row r="2022" spans="1:3" x14ac:dyDescent="0.25">
      <c r="A2022" t="s">
        <v>14718</v>
      </c>
      <c r="B2022" t="s">
        <v>14719</v>
      </c>
      <c r="C2022" t="str">
        <f>VLOOKUP($A:$A,[1]Sheet1!$A:$B,2,0)</f>
        <v>0015206735</v>
      </c>
    </row>
    <row r="2023" spans="1:3" x14ac:dyDescent="0.25">
      <c r="A2023" t="s">
        <v>4009</v>
      </c>
      <c r="B2023" t="s">
        <v>4010</v>
      </c>
      <c r="C2023" t="str">
        <f>VLOOKUP($A:$A,[1]Sheet1!$A:$B,2,0)</f>
        <v>0006284788</v>
      </c>
    </row>
    <row r="2024" spans="1:3" x14ac:dyDescent="0.25">
      <c r="A2024" t="s">
        <v>5960</v>
      </c>
      <c r="B2024" t="s">
        <v>5961</v>
      </c>
      <c r="C2024" t="str">
        <f>VLOOKUP($A:$A,[1]Sheet1!$A:$B,2,0)</f>
        <v>0013261796</v>
      </c>
    </row>
    <row r="2025" spans="1:3" x14ac:dyDescent="0.25">
      <c r="A2025" t="s">
        <v>8574</v>
      </c>
      <c r="B2025" t="s">
        <v>8575</v>
      </c>
      <c r="C2025" t="str">
        <f>VLOOKUP($A:$A,[1]Sheet1!$A:$B,2,0)</f>
        <v>0013020375</v>
      </c>
    </row>
    <row r="2026" spans="1:3" x14ac:dyDescent="0.25">
      <c r="A2026" t="s">
        <v>1423</v>
      </c>
      <c r="B2026" t="s">
        <v>1424</v>
      </c>
      <c r="C2026" t="str">
        <f>VLOOKUP($A:$A,[1]Sheet1!$A:$B,2,0)</f>
        <v>0015207307</v>
      </c>
    </row>
    <row r="2027" spans="1:3" x14ac:dyDescent="0.25">
      <c r="A2027" t="s">
        <v>9320</v>
      </c>
      <c r="B2027" t="s">
        <v>9321</v>
      </c>
      <c r="C2027" t="str">
        <f>VLOOKUP($A:$A,[1]Sheet1!$A:$B,2,0)</f>
        <v>0013261345</v>
      </c>
    </row>
    <row r="2028" spans="1:3" x14ac:dyDescent="0.25">
      <c r="A2028" t="s">
        <v>4430</v>
      </c>
      <c r="B2028" t="s">
        <v>4431</v>
      </c>
      <c r="C2028" t="str">
        <f>VLOOKUP($A:$A,[1]Sheet1!$A:$B,2,0)</f>
        <v>0009775943</v>
      </c>
    </row>
    <row r="2029" spans="1:3" x14ac:dyDescent="0.25">
      <c r="A2029" t="s">
        <v>4366</v>
      </c>
      <c r="B2029" t="s">
        <v>4367</v>
      </c>
      <c r="C2029" t="str">
        <f>VLOOKUP($A:$A,[1]Sheet1!$A:$B,2,0)</f>
        <v>0013136444</v>
      </c>
    </row>
    <row r="2030" spans="1:3" x14ac:dyDescent="0.25">
      <c r="A2030" t="s">
        <v>13738</v>
      </c>
      <c r="B2030" t="s">
        <v>13739</v>
      </c>
      <c r="C2030" t="str">
        <f>VLOOKUP($A:$A,[1]Sheet1!$A:$B,2,0)</f>
        <v>0011444704</v>
      </c>
    </row>
    <row r="2031" spans="1:3" x14ac:dyDescent="0.25">
      <c r="A2031" t="s">
        <v>13357</v>
      </c>
      <c r="B2031" t="s">
        <v>13358</v>
      </c>
      <c r="C2031" t="str">
        <f>VLOOKUP($A:$A,[1]Sheet1!$A:$B,2,0)</f>
        <v>0013025277</v>
      </c>
    </row>
    <row r="2032" spans="1:3" x14ac:dyDescent="0.25">
      <c r="A2032" t="s">
        <v>11765</v>
      </c>
      <c r="B2032" t="s">
        <v>11766</v>
      </c>
      <c r="C2032" t="str">
        <f>VLOOKUP($A:$A,[1]Sheet1!$A:$B,2,0)</f>
        <v>0015207264</v>
      </c>
    </row>
    <row r="2033" spans="1:3" x14ac:dyDescent="0.25">
      <c r="A2033" t="s">
        <v>12269</v>
      </c>
      <c r="B2033" t="s">
        <v>12270</v>
      </c>
      <c r="C2033" t="str">
        <f>VLOOKUP($A:$A,[1]Sheet1!$A:$B,2,0)</f>
        <v>0009775834</v>
      </c>
    </row>
    <row r="2034" spans="1:3" x14ac:dyDescent="0.25">
      <c r="A2034" t="s">
        <v>3498</v>
      </c>
      <c r="B2034" t="s">
        <v>3499</v>
      </c>
      <c r="C2034" t="str">
        <f>VLOOKUP($A:$A,[1]Sheet1!$A:$B,2,0)</f>
        <v>0006286171</v>
      </c>
    </row>
    <row r="2035" spans="1:3" x14ac:dyDescent="0.25">
      <c r="A2035" t="s">
        <v>4914</v>
      </c>
      <c r="B2035" t="s">
        <v>4915</v>
      </c>
      <c r="C2035" t="str">
        <f>VLOOKUP($A:$A,[1]Sheet1!$A:$B,2,0)</f>
        <v>0005454999</v>
      </c>
    </row>
    <row r="2036" spans="1:3" x14ac:dyDescent="0.25">
      <c r="A2036" t="s">
        <v>4278</v>
      </c>
      <c r="B2036" t="s">
        <v>4279</v>
      </c>
      <c r="C2036" t="str">
        <f>VLOOKUP($A:$A,[1]Sheet1!$A:$B,2,0)</f>
        <v>0012668951</v>
      </c>
    </row>
    <row r="2037" spans="1:3" x14ac:dyDescent="0.25">
      <c r="A2037" t="s">
        <v>9168</v>
      </c>
      <c r="B2037" t="s">
        <v>9169</v>
      </c>
      <c r="C2037" t="str">
        <f>VLOOKUP($A:$A,[1]Sheet1!$A:$B,2,0)</f>
        <v>0011555695</v>
      </c>
    </row>
    <row r="2038" spans="1:3" x14ac:dyDescent="0.25">
      <c r="A2038" t="s">
        <v>4111</v>
      </c>
      <c r="B2038" t="s">
        <v>4112</v>
      </c>
      <c r="C2038" t="str">
        <f>VLOOKUP($A:$A,[1]Sheet1!$A:$B,2,0)</f>
        <v>0015208627</v>
      </c>
    </row>
    <row r="2039" spans="1:3" x14ac:dyDescent="0.25">
      <c r="A2039" t="s">
        <v>8786</v>
      </c>
      <c r="B2039" t="s">
        <v>8787</v>
      </c>
      <c r="C2039" t="str">
        <f>VLOOKUP($A:$A,[1]Sheet1!$A:$B,2,0)</f>
        <v>0011437609</v>
      </c>
    </row>
    <row r="2040" spans="1:3" x14ac:dyDescent="0.25">
      <c r="A2040" t="s">
        <v>1275</v>
      </c>
      <c r="B2040" t="s">
        <v>1276</v>
      </c>
      <c r="C2040" t="str">
        <f>VLOOKUP($A:$A,[1]Sheet1!$A:$B,2,0)</f>
        <v>0006284666</v>
      </c>
    </row>
    <row r="2041" spans="1:3" x14ac:dyDescent="0.25">
      <c r="A2041" t="s">
        <v>12921</v>
      </c>
      <c r="B2041" t="s">
        <v>12922</v>
      </c>
      <c r="C2041" t="str">
        <f>VLOOKUP($A:$A,[1]Sheet1!$A:$B,2,0)</f>
        <v>0013018158</v>
      </c>
    </row>
    <row r="2042" spans="1:3" x14ac:dyDescent="0.25">
      <c r="A2042" t="s">
        <v>14672</v>
      </c>
      <c r="B2042" t="s">
        <v>1118</v>
      </c>
      <c r="C2042" t="str">
        <f>VLOOKUP($A:$A,[1]Sheet1!$A:$B,2,0)</f>
        <v>0015208420</v>
      </c>
    </row>
    <row r="2043" spans="1:3" x14ac:dyDescent="0.25">
      <c r="A2043" t="s">
        <v>1283</v>
      </c>
      <c r="B2043" t="s">
        <v>1284</v>
      </c>
      <c r="C2043" t="str">
        <f>VLOOKUP($A:$A,[1]Sheet1!$A:$B,2,0)</f>
        <v>0015205739</v>
      </c>
    </row>
    <row r="2044" spans="1:3" x14ac:dyDescent="0.25">
      <c r="A2044" t="s">
        <v>7193</v>
      </c>
      <c r="B2044" t="s">
        <v>670</v>
      </c>
      <c r="C2044" t="str">
        <f>VLOOKUP($A:$A,[1]Sheet1!$A:$B,2,0)</f>
        <v>0000905494</v>
      </c>
    </row>
    <row r="2045" spans="1:3" x14ac:dyDescent="0.25">
      <c r="A2045" t="s">
        <v>6849</v>
      </c>
      <c r="B2045" t="s">
        <v>508</v>
      </c>
      <c r="C2045" t="str">
        <f>VLOOKUP($A:$A,[1]Sheet1!$A:$B,2,0)</f>
        <v>0009777655</v>
      </c>
    </row>
    <row r="2046" spans="1:3" x14ac:dyDescent="0.25">
      <c r="A2046" t="s">
        <v>4680</v>
      </c>
      <c r="B2046" t="s">
        <v>4681</v>
      </c>
      <c r="C2046" t="str">
        <f>VLOOKUP($A:$A,[1]Sheet1!$A:$B,2,0)</f>
        <v>0012671838</v>
      </c>
    </row>
    <row r="2047" spans="1:3" x14ac:dyDescent="0.25">
      <c r="A2047" t="s">
        <v>4210</v>
      </c>
      <c r="B2047" t="s">
        <v>4211</v>
      </c>
      <c r="C2047" t="str">
        <f>VLOOKUP($A:$A,[1]Sheet1!$A:$B,2,0)</f>
        <v>0000908444</v>
      </c>
    </row>
    <row r="2048" spans="1:3" x14ac:dyDescent="0.25">
      <c r="A2048" t="s">
        <v>14562</v>
      </c>
      <c r="B2048" t="s">
        <v>1088</v>
      </c>
      <c r="C2048" t="str">
        <f>VLOOKUP($A:$A,[1]Sheet1!$A:$B,2,0)</f>
        <v>0009778098</v>
      </c>
    </row>
    <row r="2049" spans="1:3" x14ac:dyDescent="0.25">
      <c r="A2049" t="s">
        <v>10648</v>
      </c>
      <c r="B2049" t="s">
        <v>10649</v>
      </c>
      <c r="C2049" t="str">
        <f>VLOOKUP($A:$A,[1]Sheet1!$A:$B,2,0)</f>
        <v>0015207164</v>
      </c>
    </row>
    <row r="2050" spans="1:3" x14ac:dyDescent="0.25">
      <c r="A2050" t="s">
        <v>1474</v>
      </c>
      <c r="B2050" t="s">
        <v>411</v>
      </c>
      <c r="C2050" t="str">
        <f>VLOOKUP($A:$A,[1]Sheet1!$A:$B,2,0)</f>
        <v>0011567461</v>
      </c>
    </row>
    <row r="2051" spans="1:3" x14ac:dyDescent="0.25">
      <c r="A2051" t="s">
        <v>4890</v>
      </c>
      <c r="B2051" t="s">
        <v>4891</v>
      </c>
      <c r="C2051" t="str">
        <f>VLOOKUP($A:$A,[1]Sheet1!$A:$B,2,0)</f>
        <v>0009295012</v>
      </c>
    </row>
    <row r="2052" spans="1:3" x14ac:dyDescent="0.25">
      <c r="A2052" t="s">
        <v>10758</v>
      </c>
      <c r="B2052" t="s">
        <v>10759</v>
      </c>
      <c r="C2052" t="str">
        <f>VLOOKUP($A:$A,[1]Sheet1!$A:$B,2,0)</f>
        <v>0015205262</v>
      </c>
    </row>
    <row r="2053" spans="1:3" x14ac:dyDescent="0.25">
      <c r="A2053" t="s">
        <v>3072</v>
      </c>
      <c r="B2053" t="s">
        <v>3073</v>
      </c>
      <c r="C2053" t="str">
        <f>VLOOKUP($A:$A,[1]Sheet1!$A:$B,2,0)</f>
        <v>0015207211</v>
      </c>
    </row>
    <row r="2054" spans="1:3" x14ac:dyDescent="0.25">
      <c r="A2054" t="s">
        <v>1627</v>
      </c>
      <c r="B2054" t="s">
        <v>1628</v>
      </c>
      <c r="C2054" t="str">
        <f>VLOOKUP($A:$A,[1]Sheet1!$A:$B,2,0)</f>
        <v>0011567727</v>
      </c>
    </row>
    <row r="2055" spans="1:3" x14ac:dyDescent="0.25">
      <c r="A2055" t="s">
        <v>7044</v>
      </c>
      <c r="B2055" t="s">
        <v>588</v>
      </c>
      <c r="C2055" t="str">
        <f>VLOOKUP($A:$A,[1]Sheet1!$A:$B,2,0)</f>
        <v>0013024559</v>
      </c>
    </row>
    <row r="2056" spans="1:3" x14ac:dyDescent="0.25">
      <c r="A2056" t="s">
        <v>8754</v>
      </c>
      <c r="B2056" t="s">
        <v>8755</v>
      </c>
      <c r="C2056" t="str">
        <f>VLOOKUP($A:$A,[1]Sheet1!$A:$B,2,0)</f>
        <v>0009778196</v>
      </c>
    </row>
    <row r="2057" spans="1:3" x14ac:dyDescent="0.25">
      <c r="A2057" t="s">
        <v>8046</v>
      </c>
      <c r="B2057" t="s">
        <v>8047</v>
      </c>
      <c r="C2057" t="str">
        <f>VLOOKUP($A:$A,[1]Sheet1!$A:$B,2,0)</f>
        <v>0000906845</v>
      </c>
    </row>
    <row r="2058" spans="1:3" x14ac:dyDescent="0.25">
      <c r="A2058" t="s">
        <v>5816</v>
      </c>
      <c r="B2058" t="s">
        <v>5817</v>
      </c>
      <c r="C2058" t="e">
        <f>VLOOKUP($A:$A,[1]Sheet1!$A:$B,2,0)</f>
        <v>#N/A</v>
      </c>
    </row>
    <row r="2059" spans="1:3" x14ac:dyDescent="0.25">
      <c r="A2059" t="s">
        <v>15330</v>
      </c>
      <c r="B2059" t="s">
        <v>15331</v>
      </c>
      <c r="C2059" t="str">
        <f>VLOOKUP($A:$A,[1]Sheet1!$A:$B,2,0)</f>
        <v>0012671764</v>
      </c>
    </row>
    <row r="2060" spans="1:3" x14ac:dyDescent="0.25">
      <c r="A2060" t="s">
        <v>7010</v>
      </c>
      <c r="B2060" t="s">
        <v>7011</v>
      </c>
      <c r="C2060" t="str">
        <f>VLOOKUP($A:$A,[1]Sheet1!$A:$B,2,0)</f>
        <v>0000904605</v>
      </c>
    </row>
    <row r="2061" spans="1:3" x14ac:dyDescent="0.25">
      <c r="A2061" t="s">
        <v>12103</v>
      </c>
      <c r="B2061" t="s">
        <v>12104</v>
      </c>
      <c r="C2061" t="str">
        <f>VLOOKUP($A:$A,[1]Sheet1!$A:$B,2,0)</f>
        <v>0000904735</v>
      </c>
    </row>
    <row r="2062" spans="1:3" x14ac:dyDescent="0.25">
      <c r="A2062" t="s">
        <v>3670</v>
      </c>
      <c r="B2062" t="s">
        <v>3671</v>
      </c>
      <c r="C2062" t="str">
        <f>VLOOKUP($A:$A,[1]Sheet1!$A:$B,2,0)</f>
        <v>0013024951</v>
      </c>
    </row>
    <row r="2063" spans="1:3" x14ac:dyDescent="0.25">
      <c r="A2063" t="s">
        <v>7719</v>
      </c>
      <c r="B2063" t="s">
        <v>7720</v>
      </c>
      <c r="C2063" t="e">
        <f>VLOOKUP($A:$A,[1]Sheet1!$A:$B,2,0)</f>
        <v>#N/A</v>
      </c>
    </row>
    <row r="2064" spans="1:3" x14ac:dyDescent="0.25">
      <c r="A2064" t="s">
        <v>10064</v>
      </c>
      <c r="B2064" t="s">
        <v>10065</v>
      </c>
      <c r="C2064" t="str">
        <f>VLOOKUP($A:$A,[1]Sheet1!$A:$B,2,0)</f>
        <v>0011567479</v>
      </c>
    </row>
    <row r="2065" spans="1:3" x14ac:dyDescent="0.25">
      <c r="A2065" t="s">
        <v>3768</v>
      </c>
      <c r="B2065" t="s">
        <v>3769</v>
      </c>
      <c r="C2065" t="str">
        <f>VLOOKUP($A:$A,[1]Sheet1!$A:$B,2,0)</f>
        <v>0007389613</v>
      </c>
    </row>
    <row r="2066" spans="1:3" x14ac:dyDescent="0.25">
      <c r="A2066" t="s">
        <v>14120</v>
      </c>
      <c r="B2066" t="s">
        <v>14121</v>
      </c>
      <c r="C2066" t="str">
        <f>VLOOKUP($A:$A,[1]Sheet1!$A:$B,2,0)</f>
        <v>0012671667</v>
      </c>
    </row>
    <row r="2067" spans="1:3" x14ac:dyDescent="0.25">
      <c r="A2067" t="s">
        <v>11773</v>
      </c>
      <c r="B2067" t="s">
        <v>11774</v>
      </c>
      <c r="C2067" t="str">
        <f>VLOOKUP($A:$A,[1]Sheet1!$A:$B,2,0)</f>
        <v>0011556303</v>
      </c>
    </row>
    <row r="2068" spans="1:3" x14ac:dyDescent="0.25">
      <c r="A2068" t="s">
        <v>14094</v>
      </c>
      <c r="B2068" t="s">
        <v>893</v>
      </c>
      <c r="C2068" t="str">
        <f>VLOOKUP($A:$A,[1]Sheet1!$A:$B,2,0)</f>
        <v>0015206876</v>
      </c>
    </row>
    <row r="2069" spans="1:3" x14ac:dyDescent="0.25">
      <c r="A2069" t="s">
        <v>14944</v>
      </c>
      <c r="B2069" t="s">
        <v>14945</v>
      </c>
      <c r="C2069" t="str">
        <f>VLOOKUP($A:$A,[1]Sheet1!$A:$B,2,0)</f>
        <v>0011555344</v>
      </c>
    </row>
    <row r="2070" spans="1:3" x14ac:dyDescent="0.25">
      <c r="A2070" t="s">
        <v>2468</v>
      </c>
      <c r="B2070" t="s">
        <v>2469</v>
      </c>
      <c r="C2070" t="str">
        <f>VLOOKUP($A:$A,[1]Sheet1!$A:$B,2,0)</f>
        <v>0015208144</v>
      </c>
    </row>
    <row r="2071" spans="1:3" x14ac:dyDescent="0.25">
      <c r="A2071" t="s">
        <v>14288</v>
      </c>
      <c r="B2071" t="s">
        <v>1038</v>
      </c>
      <c r="C2071" t="str">
        <f>VLOOKUP($A:$A,[1]Sheet1!$A:$B,2,0)</f>
        <v>0009295540</v>
      </c>
    </row>
    <row r="2072" spans="1:3" x14ac:dyDescent="0.25">
      <c r="A2072" t="s">
        <v>1729</v>
      </c>
      <c r="B2072" t="s">
        <v>446</v>
      </c>
      <c r="C2072" t="str">
        <f>VLOOKUP($A:$A,[1]Sheet1!$A:$B,2,0)</f>
        <v>0015211942</v>
      </c>
    </row>
    <row r="2073" spans="1:3" x14ac:dyDescent="0.25">
      <c r="A2073" t="s">
        <v>7593</v>
      </c>
      <c r="B2073" t="s">
        <v>278</v>
      </c>
      <c r="C2073" t="str">
        <f>VLOOKUP($A:$A,[1]Sheet1!$A:$B,2,0)</f>
        <v>0006284654</v>
      </c>
    </row>
    <row r="2074" spans="1:3" x14ac:dyDescent="0.25">
      <c r="A2074" t="s">
        <v>14632</v>
      </c>
      <c r="B2074" t="s">
        <v>1136</v>
      </c>
      <c r="C2074" t="str">
        <f>VLOOKUP($A:$A,[1]Sheet1!$A:$B,2,0)</f>
        <v>0012671062</v>
      </c>
    </row>
    <row r="2075" spans="1:3" x14ac:dyDescent="0.25">
      <c r="A2075" t="s">
        <v>7619</v>
      </c>
      <c r="B2075" t="s">
        <v>722</v>
      </c>
      <c r="C2075" t="str">
        <f>VLOOKUP($A:$A,[1]Sheet1!$A:$B,2,0)</f>
        <v>0015207055</v>
      </c>
    </row>
    <row r="2076" spans="1:3" x14ac:dyDescent="0.25">
      <c r="A2076" t="s">
        <v>6591</v>
      </c>
      <c r="B2076" t="s">
        <v>6592</v>
      </c>
      <c r="C2076" t="str">
        <f>VLOOKUP($A:$A,[1]Sheet1!$A:$B,2,0)</f>
        <v>0000904853</v>
      </c>
    </row>
    <row r="2077" spans="1:3" x14ac:dyDescent="0.25">
      <c r="A2077" t="s">
        <v>14038</v>
      </c>
      <c r="B2077" t="s">
        <v>14039</v>
      </c>
      <c r="C2077" t="str">
        <f>VLOOKUP($A:$A,[1]Sheet1!$A:$B,2,0)</f>
        <v>0011555890</v>
      </c>
    </row>
    <row r="2078" spans="1:3" x14ac:dyDescent="0.25">
      <c r="A2078" t="s">
        <v>8398</v>
      </c>
      <c r="B2078" t="s">
        <v>802</v>
      </c>
      <c r="C2078" t="str">
        <f>VLOOKUP($A:$A,[1]Sheet1!$A:$B,2,0)</f>
        <v>0005454472</v>
      </c>
    </row>
    <row r="2079" spans="1:3" x14ac:dyDescent="0.25">
      <c r="A2079" t="s">
        <v>7703</v>
      </c>
      <c r="B2079" t="s">
        <v>273</v>
      </c>
      <c r="C2079" t="str">
        <f>VLOOKUP($A:$A,[1]Sheet1!$A:$B,2,0)</f>
        <v>0011555324</v>
      </c>
    </row>
    <row r="2080" spans="1:3" x14ac:dyDescent="0.25">
      <c r="A2080" t="s">
        <v>14574</v>
      </c>
      <c r="B2080" t="s">
        <v>336</v>
      </c>
      <c r="C2080" t="str">
        <f>VLOOKUP($A:$A,[1]Sheet1!$A:$B,2,0)</f>
        <v>0011554593</v>
      </c>
    </row>
    <row r="2081" spans="1:3" x14ac:dyDescent="0.25">
      <c r="A2081" t="s">
        <v>6973</v>
      </c>
      <c r="B2081" t="s">
        <v>349</v>
      </c>
      <c r="C2081" t="str">
        <f>VLOOKUP($A:$A,[1]Sheet1!$A:$B,2,0)</f>
        <v>0015205280</v>
      </c>
    </row>
    <row r="2082" spans="1:3" x14ac:dyDescent="0.25">
      <c r="A2082" t="s">
        <v>6830</v>
      </c>
      <c r="B2082" t="s">
        <v>491</v>
      </c>
      <c r="C2082" t="str">
        <f>VLOOKUP($A:$A,[1]Sheet1!$A:$B,2,0)</f>
        <v>0000905536</v>
      </c>
    </row>
    <row r="2083" spans="1:3" x14ac:dyDescent="0.25">
      <c r="A2083" t="s">
        <v>7259</v>
      </c>
      <c r="B2083" t="s">
        <v>7260</v>
      </c>
      <c r="C2083" t="str">
        <f>VLOOKUP($A:$A,[1]Sheet1!$A:$B,2,0)</f>
        <v>0013261585</v>
      </c>
    </row>
    <row r="2084" spans="1:3" x14ac:dyDescent="0.25">
      <c r="A2084" t="s">
        <v>8462</v>
      </c>
      <c r="B2084" t="s">
        <v>359</v>
      </c>
      <c r="C2084" t="str">
        <f>VLOOKUP($A:$A,[1]Sheet1!$A:$B,2,0)</f>
        <v>0000904577</v>
      </c>
    </row>
    <row r="2085" spans="1:3" x14ac:dyDescent="0.25">
      <c r="A2085" t="s">
        <v>9248</v>
      </c>
      <c r="B2085" t="s">
        <v>9249</v>
      </c>
      <c r="C2085" t="str">
        <f>VLOOKUP($A:$A,[1]Sheet1!$A:$B,2,0)</f>
        <v>0000907662</v>
      </c>
    </row>
    <row r="2086" spans="1:3" x14ac:dyDescent="0.25">
      <c r="A2086" t="s">
        <v>8062</v>
      </c>
      <c r="B2086" t="s">
        <v>8063</v>
      </c>
      <c r="C2086" t="e">
        <f>VLOOKUP($A:$A,[1]Sheet1!$A:$B,2,0)</f>
        <v>#N/A</v>
      </c>
    </row>
    <row r="2087" spans="1:3" x14ac:dyDescent="0.25">
      <c r="A2087" t="s">
        <v>2158</v>
      </c>
      <c r="B2087" t="s">
        <v>2159</v>
      </c>
      <c r="C2087" t="str">
        <f>VLOOKUP($A:$A,[1]Sheet1!$A:$B,2,0)</f>
        <v>0011555341</v>
      </c>
    </row>
    <row r="2088" spans="1:3" x14ac:dyDescent="0.25">
      <c r="A2088" t="s">
        <v>13764</v>
      </c>
      <c r="B2088" t="s">
        <v>13765</v>
      </c>
      <c r="C2088" t="str">
        <f>VLOOKUP($A:$A,[1]Sheet1!$A:$B,2,0)</f>
        <v>0011437642</v>
      </c>
    </row>
    <row r="2089" spans="1:3" x14ac:dyDescent="0.25">
      <c r="A2089" t="s">
        <v>1701</v>
      </c>
      <c r="B2089" t="s">
        <v>430</v>
      </c>
      <c r="C2089" t="str">
        <f>VLOOKUP($A:$A,[1]Sheet1!$A:$B,2,0)</f>
        <v>0000908740</v>
      </c>
    </row>
    <row r="2090" spans="1:3" x14ac:dyDescent="0.25">
      <c r="A2090" t="s">
        <v>7506</v>
      </c>
      <c r="B2090" t="s">
        <v>358</v>
      </c>
      <c r="C2090" t="str">
        <f>VLOOKUP($A:$A,[1]Sheet1!$A:$B,2,0)</f>
        <v>0011555823</v>
      </c>
    </row>
    <row r="2091" spans="1:3" x14ac:dyDescent="0.25">
      <c r="A2091" t="s">
        <v>14926</v>
      </c>
      <c r="B2091" t="s">
        <v>14927</v>
      </c>
      <c r="C2091" t="str">
        <f>VLOOKUP($A:$A,[1]Sheet1!$A:$B,2,0)</f>
        <v>0011556137</v>
      </c>
    </row>
    <row r="2092" spans="1:3" x14ac:dyDescent="0.25">
      <c r="A2092" t="s">
        <v>6286</v>
      </c>
      <c r="B2092" t="s">
        <v>6287</v>
      </c>
      <c r="C2092" t="str">
        <f>VLOOKUP($A:$A,[1]Sheet1!$A:$B,2,0)</f>
        <v>0006284772</v>
      </c>
    </row>
    <row r="2093" spans="1:3" x14ac:dyDescent="0.25">
      <c r="A2093" t="s">
        <v>2684</v>
      </c>
      <c r="B2093" t="s">
        <v>2685</v>
      </c>
      <c r="C2093" t="str">
        <f>VLOOKUP($A:$A,[1]Sheet1!$A:$B,2,0)</f>
        <v>0011554361</v>
      </c>
    </row>
    <row r="2094" spans="1:3" x14ac:dyDescent="0.25">
      <c r="A2094" t="s">
        <v>3674</v>
      </c>
      <c r="B2094" t="s">
        <v>3675</v>
      </c>
      <c r="C2094" t="str">
        <f>VLOOKUP($A:$A,[1]Sheet1!$A:$B,2,0)</f>
        <v>0006286313</v>
      </c>
    </row>
    <row r="2095" spans="1:3" x14ac:dyDescent="0.25">
      <c r="A2095" t="s">
        <v>8453</v>
      </c>
      <c r="B2095" t="s">
        <v>824</v>
      </c>
      <c r="C2095" t="str">
        <f>VLOOKUP($A:$A,[1]Sheet1!$A:$B,2,0)</f>
        <v>0011555602</v>
      </c>
    </row>
    <row r="2096" spans="1:3" x14ac:dyDescent="0.25">
      <c r="A2096" t="s">
        <v>14687</v>
      </c>
      <c r="B2096" t="s">
        <v>1155</v>
      </c>
      <c r="C2096" t="str">
        <f>VLOOKUP($A:$A,[1]Sheet1!$A:$B,2,0)</f>
        <v>0012674768</v>
      </c>
    </row>
    <row r="2097" spans="1:3" x14ac:dyDescent="0.25">
      <c r="A2097" t="s">
        <v>8012</v>
      </c>
      <c r="B2097" t="s">
        <v>8013</v>
      </c>
      <c r="C2097" t="str">
        <f>VLOOKUP($A:$A,[1]Sheet1!$A:$B,2,0)</f>
        <v>0006287450</v>
      </c>
    </row>
    <row r="2098" spans="1:3" x14ac:dyDescent="0.25">
      <c r="A2098" t="s">
        <v>6756</v>
      </c>
      <c r="B2098" t="s">
        <v>6757</v>
      </c>
      <c r="C2098" t="str">
        <f>VLOOKUP($A:$A,[1]Sheet1!$A:$B,2,0)</f>
        <v>0011566457</v>
      </c>
    </row>
    <row r="2099" spans="1:3" x14ac:dyDescent="0.25">
      <c r="A2099" t="s">
        <v>13039</v>
      </c>
      <c r="B2099" t="s">
        <v>13040</v>
      </c>
      <c r="C2099" t="str">
        <f>VLOOKUP($A:$A,[1]Sheet1!$A:$B,2,0)</f>
        <v>0006284679</v>
      </c>
    </row>
    <row r="2100" spans="1:3" x14ac:dyDescent="0.25">
      <c r="A2100" t="s">
        <v>6998</v>
      </c>
      <c r="B2100" t="s">
        <v>6999</v>
      </c>
      <c r="C2100" t="str">
        <f>VLOOKUP($A:$A,[1]Sheet1!$A:$B,2,0)</f>
        <v>0015208214</v>
      </c>
    </row>
    <row r="2101" spans="1:3" x14ac:dyDescent="0.25">
      <c r="A2101" t="s">
        <v>13884</v>
      </c>
      <c r="B2101" t="s">
        <v>13885</v>
      </c>
      <c r="C2101" t="str">
        <f>VLOOKUP($A:$A,[1]Sheet1!$A:$B,2,0)</f>
        <v>0011555432</v>
      </c>
    </row>
    <row r="2102" spans="1:3" x14ac:dyDescent="0.25">
      <c r="A2102" t="s">
        <v>14299</v>
      </c>
      <c r="B2102" t="s">
        <v>1049</v>
      </c>
      <c r="C2102" t="str">
        <f>VLOOKUP($A:$A,[1]Sheet1!$A:$B,2,0)</f>
        <v>0013261645</v>
      </c>
    </row>
    <row r="2103" spans="1:3" x14ac:dyDescent="0.25">
      <c r="A2103" t="s">
        <v>8924</v>
      </c>
      <c r="B2103" t="s">
        <v>8925</v>
      </c>
      <c r="C2103" t="str">
        <f>VLOOKUP($A:$A,[1]Sheet1!$A:$B,2,0)</f>
        <v>0015206539</v>
      </c>
    </row>
    <row r="2104" spans="1:3" x14ac:dyDescent="0.25">
      <c r="A2104" t="s">
        <v>14503</v>
      </c>
      <c r="B2104" t="s">
        <v>973</v>
      </c>
      <c r="C2104" t="str">
        <f>VLOOKUP($A:$A,[1]Sheet1!$A:$B,2,0)</f>
        <v>0015205778</v>
      </c>
    </row>
    <row r="2105" spans="1:3" x14ac:dyDescent="0.25">
      <c r="A2105" t="s">
        <v>1692</v>
      </c>
      <c r="B2105" t="s">
        <v>1693</v>
      </c>
      <c r="C2105" t="str">
        <f>VLOOKUP($A:$A,[1]Sheet1!$A:$B,2,0)</f>
        <v>0009755239</v>
      </c>
    </row>
    <row r="2106" spans="1:3" x14ac:dyDescent="0.25">
      <c r="A2106" t="s">
        <v>6968</v>
      </c>
      <c r="B2106" t="s">
        <v>6969</v>
      </c>
      <c r="C2106" t="str">
        <f>VLOOKUP($A:$A,[1]Sheet1!$A:$B,2,0)</f>
        <v>0011567069</v>
      </c>
    </row>
    <row r="2107" spans="1:3" x14ac:dyDescent="0.25">
      <c r="A2107" t="s">
        <v>6382</v>
      </c>
      <c r="B2107" t="s">
        <v>6383</v>
      </c>
      <c r="C2107" t="str">
        <f>VLOOKUP($A:$A,[1]Sheet1!$A:$B,2,0)</f>
        <v>0009298262</v>
      </c>
    </row>
    <row r="2108" spans="1:3" x14ac:dyDescent="0.25">
      <c r="A2108" t="s">
        <v>6807</v>
      </c>
      <c r="B2108" t="s">
        <v>6808</v>
      </c>
      <c r="C2108" t="str">
        <f>VLOOKUP($A:$A,[1]Sheet1!$A:$B,2,0)</f>
        <v>0015206328</v>
      </c>
    </row>
    <row r="2109" spans="1:3" x14ac:dyDescent="0.25">
      <c r="A2109" t="s">
        <v>12401</v>
      </c>
      <c r="B2109" t="s">
        <v>12402</v>
      </c>
      <c r="C2109" t="str">
        <f>VLOOKUP($A:$A,[1]Sheet1!$A:$B,2,0)</f>
        <v>0009778189</v>
      </c>
    </row>
    <row r="2110" spans="1:3" x14ac:dyDescent="0.25">
      <c r="A2110" t="s">
        <v>12125</v>
      </c>
      <c r="B2110" t="s">
        <v>12126</v>
      </c>
      <c r="C2110" t="str">
        <f>VLOOKUP($A:$A,[1]Sheet1!$A:$B,2,0)</f>
        <v>0015207261</v>
      </c>
    </row>
    <row r="2111" spans="1:3" x14ac:dyDescent="0.25">
      <c r="A2111" t="s">
        <v>5160</v>
      </c>
      <c r="B2111" t="s">
        <v>5161</v>
      </c>
      <c r="C2111" t="str">
        <f>VLOOKUP($A:$A,[1]Sheet1!$A:$B,2,0)</f>
        <v>0011436884</v>
      </c>
    </row>
    <row r="2112" spans="1:3" x14ac:dyDescent="0.25">
      <c r="A2112" t="s">
        <v>4964</v>
      </c>
      <c r="B2112" t="s">
        <v>4965</v>
      </c>
      <c r="C2112" t="str">
        <f>VLOOKUP($A:$A,[1]Sheet1!$A:$B,2,0)</f>
        <v>0011437200</v>
      </c>
    </row>
    <row r="2113" spans="1:3" x14ac:dyDescent="0.25">
      <c r="A2113" t="s">
        <v>9755</v>
      </c>
      <c r="B2113" t="s">
        <v>9756</v>
      </c>
      <c r="C2113" t="str">
        <f>VLOOKUP($A:$A,[1]Sheet1!$A:$B,2,0)</f>
        <v>0009776643</v>
      </c>
    </row>
    <row r="2114" spans="1:3" x14ac:dyDescent="0.25">
      <c r="A2114" t="s">
        <v>7552</v>
      </c>
      <c r="B2114" t="s">
        <v>7553</v>
      </c>
      <c r="C2114" t="str">
        <f>VLOOKUP($A:$A,[1]Sheet1!$A:$B,2,0)</f>
        <v>0000908946</v>
      </c>
    </row>
    <row r="2115" spans="1:3" x14ac:dyDescent="0.25">
      <c r="A2115" t="s">
        <v>11074</v>
      </c>
      <c r="B2115" t="s">
        <v>11075</v>
      </c>
      <c r="C2115" t="str">
        <f>VLOOKUP($A:$A,[1]Sheet1!$A:$B,2,0)</f>
        <v>0011554869</v>
      </c>
    </row>
    <row r="2116" spans="1:3" x14ac:dyDescent="0.25">
      <c r="A2116" t="s">
        <v>11048</v>
      </c>
      <c r="B2116" t="s">
        <v>11049</v>
      </c>
      <c r="C2116" t="str">
        <f>VLOOKUP($A:$A,[1]Sheet1!$A:$B,2,0)</f>
        <v>0000906993</v>
      </c>
    </row>
    <row r="2117" spans="1:3" x14ac:dyDescent="0.25">
      <c r="A2117" t="s">
        <v>7712</v>
      </c>
      <c r="B2117" t="s">
        <v>30</v>
      </c>
      <c r="C2117" t="str">
        <f>VLOOKUP($A:$A,[1]Sheet1!$A:$B,2,0)</f>
        <v>0000906549</v>
      </c>
    </row>
    <row r="2118" spans="1:3" x14ac:dyDescent="0.25">
      <c r="A2118" t="s">
        <v>14086</v>
      </c>
      <c r="B2118" t="s">
        <v>891</v>
      </c>
      <c r="C2118" t="str">
        <f>VLOOKUP($A:$A,[1]Sheet1!$A:$B,2,0)</f>
        <v>0013126737</v>
      </c>
    </row>
    <row r="2119" spans="1:3" x14ac:dyDescent="0.25">
      <c r="A2119" t="s">
        <v>14204</v>
      </c>
      <c r="B2119" t="s">
        <v>14205</v>
      </c>
      <c r="C2119" t="str">
        <f>VLOOKUP($A:$A,[1]Sheet1!$A:$B,2,0)</f>
        <v>0011554708</v>
      </c>
    </row>
    <row r="2120" spans="1:3" x14ac:dyDescent="0.25">
      <c r="A2120" t="s">
        <v>4832</v>
      </c>
      <c r="B2120" t="s">
        <v>4833</v>
      </c>
      <c r="C2120" t="str">
        <f>VLOOKUP($A:$A,[1]Sheet1!$A:$B,2,0)</f>
        <v>0009777561</v>
      </c>
    </row>
    <row r="2121" spans="1:3" x14ac:dyDescent="0.25">
      <c r="A2121" t="s">
        <v>2942</v>
      </c>
      <c r="B2121" t="s">
        <v>2943</v>
      </c>
      <c r="C2121" t="str">
        <f>VLOOKUP($A:$A,[1]Sheet1!$A:$B,2,0)</f>
        <v>0000904067</v>
      </c>
    </row>
    <row r="2122" spans="1:3" x14ac:dyDescent="0.25">
      <c r="A2122" t="s">
        <v>11046</v>
      </c>
      <c r="B2122" t="s">
        <v>11047</v>
      </c>
      <c r="C2122" t="str">
        <f>VLOOKUP($A:$A,[1]Sheet1!$A:$B,2,0)</f>
        <v>0015205845</v>
      </c>
    </row>
    <row r="2123" spans="1:3" x14ac:dyDescent="0.25">
      <c r="A2123" t="s">
        <v>7299</v>
      </c>
      <c r="B2123" t="s">
        <v>7300</v>
      </c>
      <c r="C2123" t="str">
        <f>VLOOKUP($A:$A,[1]Sheet1!$A:$B,2,0)</f>
        <v>0006287127</v>
      </c>
    </row>
    <row r="2124" spans="1:3" x14ac:dyDescent="0.25">
      <c r="A2124" t="s">
        <v>2480</v>
      </c>
      <c r="B2124" t="s">
        <v>2481</v>
      </c>
      <c r="C2124" t="str">
        <f>VLOOKUP($A:$A,[1]Sheet1!$A:$B,2,0)</f>
        <v>0011567352</v>
      </c>
    </row>
    <row r="2125" spans="1:3" x14ac:dyDescent="0.25">
      <c r="A2125" t="s">
        <v>9282</v>
      </c>
      <c r="B2125" t="s">
        <v>9283</v>
      </c>
      <c r="C2125" t="str">
        <f>VLOOKUP($A:$A,[1]Sheet1!$A:$B,2,0)</f>
        <v>0000908419</v>
      </c>
    </row>
    <row r="2126" spans="1:3" x14ac:dyDescent="0.25">
      <c r="A2126" t="s">
        <v>3590</v>
      </c>
      <c r="B2126" t="s">
        <v>3591</v>
      </c>
      <c r="C2126" t="str">
        <f>VLOOKUP($A:$A,[1]Sheet1!$A:$B,2,0)</f>
        <v>0015207675</v>
      </c>
    </row>
    <row r="2127" spans="1:3" x14ac:dyDescent="0.25">
      <c r="A2127" t="s">
        <v>13371</v>
      </c>
      <c r="B2127" t="s">
        <v>13372</v>
      </c>
      <c r="C2127" t="str">
        <f>VLOOKUP($A:$A,[1]Sheet1!$A:$B,2,0)</f>
        <v>0000904280</v>
      </c>
    </row>
    <row r="2128" spans="1:3" x14ac:dyDescent="0.25">
      <c r="A2128" t="s">
        <v>10300</v>
      </c>
      <c r="B2128" t="s">
        <v>10301</v>
      </c>
      <c r="C2128" t="str">
        <f>VLOOKUP($A:$A,[1]Sheet1!$A:$B,2,0)</f>
        <v>0000906926</v>
      </c>
    </row>
    <row r="2129" spans="1:3" x14ac:dyDescent="0.25">
      <c r="A2129" t="s">
        <v>12845</v>
      </c>
      <c r="B2129" t="s">
        <v>12846</v>
      </c>
      <c r="C2129" t="str">
        <f>VLOOKUP($A:$A,[1]Sheet1!$A:$B,2,0)</f>
        <v>0000905414</v>
      </c>
    </row>
    <row r="2130" spans="1:3" x14ac:dyDescent="0.25">
      <c r="A2130" t="s">
        <v>10614</v>
      </c>
      <c r="B2130" t="s">
        <v>10615</v>
      </c>
      <c r="C2130" t="str">
        <f>VLOOKUP($A:$A,[1]Sheet1!$A:$B,2,0)</f>
        <v>0011555861</v>
      </c>
    </row>
    <row r="2131" spans="1:3" x14ac:dyDescent="0.25">
      <c r="A2131" t="s">
        <v>8384</v>
      </c>
      <c r="B2131" t="s">
        <v>8385</v>
      </c>
      <c r="C2131" t="str">
        <f>VLOOKUP($A:$A,[1]Sheet1!$A:$B,2,0)</f>
        <v>0015209652</v>
      </c>
    </row>
    <row r="2132" spans="1:3" x14ac:dyDescent="0.25">
      <c r="A2132" t="s">
        <v>8640</v>
      </c>
      <c r="B2132" t="s">
        <v>8641</v>
      </c>
      <c r="C2132" t="str">
        <f>VLOOKUP($A:$A,[1]Sheet1!$A:$B,2,0)</f>
        <v>0015208352</v>
      </c>
    </row>
    <row r="2133" spans="1:3" x14ac:dyDescent="0.25">
      <c r="A2133" t="s">
        <v>10222</v>
      </c>
      <c r="B2133" t="s">
        <v>10223</v>
      </c>
      <c r="C2133" t="str">
        <f>VLOOKUP($A:$A,[1]Sheet1!$A:$B,2,0)</f>
        <v>0000905608</v>
      </c>
    </row>
    <row r="2134" spans="1:3" x14ac:dyDescent="0.25">
      <c r="A2134" t="s">
        <v>13544</v>
      </c>
      <c r="B2134" t="s">
        <v>13545</v>
      </c>
      <c r="C2134" t="str">
        <f>VLOOKUP($A:$A,[1]Sheet1!$A:$B,2,0)</f>
        <v>0000908420</v>
      </c>
    </row>
    <row r="2135" spans="1:3" x14ac:dyDescent="0.25">
      <c r="A2135" t="s">
        <v>12127</v>
      </c>
      <c r="B2135" t="s">
        <v>12128</v>
      </c>
      <c r="C2135" t="str">
        <f>VLOOKUP($A:$A,[1]Sheet1!$A:$B,2,0)</f>
        <v>0015207263</v>
      </c>
    </row>
    <row r="2136" spans="1:3" x14ac:dyDescent="0.25">
      <c r="A2136" t="s">
        <v>5250</v>
      </c>
      <c r="B2136" t="s">
        <v>5251</v>
      </c>
      <c r="C2136" t="str">
        <f>VLOOKUP($A:$A,[1]Sheet1!$A:$B,2,0)</f>
        <v>0012668936</v>
      </c>
    </row>
    <row r="2137" spans="1:3" x14ac:dyDescent="0.25">
      <c r="A2137" t="s">
        <v>11190</v>
      </c>
      <c r="B2137" t="s">
        <v>11191</v>
      </c>
      <c r="C2137" t="str">
        <f>VLOOKUP($A:$A,[1]Sheet1!$A:$B,2,0)</f>
        <v>0000905506</v>
      </c>
    </row>
    <row r="2138" spans="1:3" x14ac:dyDescent="0.25">
      <c r="A2138" t="s">
        <v>13912</v>
      </c>
      <c r="B2138" t="s">
        <v>13913</v>
      </c>
      <c r="C2138" t="str">
        <f>VLOOKUP($A:$A,[1]Sheet1!$A:$B,2,0)</f>
        <v>0013020595</v>
      </c>
    </row>
    <row r="2139" spans="1:3" x14ac:dyDescent="0.25">
      <c r="A2139" t="s">
        <v>10808</v>
      </c>
      <c r="B2139" t="s">
        <v>10809</v>
      </c>
      <c r="C2139" t="str">
        <f>VLOOKUP($A:$A,[1]Sheet1!$A:$B,2,0)</f>
        <v>0009778049</v>
      </c>
    </row>
    <row r="2140" spans="1:3" x14ac:dyDescent="0.25">
      <c r="A2140" t="s">
        <v>13802</v>
      </c>
      <c r="B2140" t="s">
        <v>13803</v>
      </c>
      <c r="C2140" t="str">
        <f>VLOOKUP($A:$A,[1]Sheet1!$A:$B,2,0)</f>
        <v>0011555709</v>
      </c>
    </row>
    <row r="2141" spans="1:3" x14ac:dyDescent="0.25">
      <c r="A2141" t="s">
        <v>11176</v>
      </c>
      <c r="B2141" t="s">
        <v>11177</v>
      </c>
      <c r="C2141" t="str">
        <f>VLOOKUP($A:$A,[1]Sheet1!$A:$B,2,0)</f>
        <v>0000904852</v>
      </c>
    </row>
    <row r="2142" spans="1:3" x14ac:dyDescent="0.25">
      <c r="A2142" t="s">
        <v>6587</v>
      </c>
      <c r="B2142" t="s">
        <v>6588</v>
      </c>
      <c r="C2142" t="str">
        <f>VLOOKUP($A:$A,[1]Sheet1!$A:$B,2,0)</f>
        <v>0011567586</v>
      </c>
    </row>
    <row r="2143" spans="1:3" x14ac:dyDescent="0.25">
      <c r="A2143" t="s">
        <v>9720</v>
      </c>
      <c r="B2143" t="s">
        <v>9721</v>
      </c>
      <c r="C2143" t="str">
        <f>VLOOKUP($A:$A,[1]Sheet1!$A:$B,2,0)</f>
        <v>0015207801</v>
      </c>
    </row>
    <row r="2144" spans="1:3" x14ac:dyDescent="0.25">
      <c r="A2144" t="s">
        <v>11340</v>
      </c>
      <c r="B2144" t="s">
        <v>11341</v>
      </c>
      <c r="C2144" t="str">
        <f>VLOOKUP($A:$A,[1]Sheet1!$A:$B,2,0)</f>
        <v>0000906332</v>
      </c>
    </row>
    <row r="2145" spans="1:3" x14ac:dyDescent="0.25">
      <c r="A2145" t="s">
        <v>6657</v>
      </c>
      <c r="B2145" t="s">
        <v>6658</v>
      </c>
      <c r="C2145" t="str">
        <f>VLOOKUP($A:$A,[1]Sheet1!$A:$B,2,0)</f>
        <v>0015206712</v>
      </c>
    </row>
    <row r="2146" spans="1:3" x14ac:dyDescent="0.25">
      <c r="A2146" t="s">
        <v>13457</v>
      </c>
      <c r="B2146" t="s">
        <v>13458</v>
      </c>
      <c r="C2146" t="str">
        <f>VLOOKUP($A:$A,[1]Sheet1!$A:$B,2,0)</f>
        <v>0009298316</v>
      </c>
    </row>
    <row r="2147" spans="1:3" x14ac:dyDescent="0.25">
      <c r="A2147" t="s">
        <v>14700</v>
      </c>
      <c r="B2147" t="s">
        <v>14701</v>
      </c>
      <c r="C2147" t="str">
        <f>VLOOKUP($A:$A,[1]Sheet1!$A:$B,2,0)</f>
        <v>0015206439</v>
      </c>
    </row>
    <row r="2148" spans="1:3" x14ac:dyDescent="0.25">
      <c r="A2148" t="s">
        <v>4025</v>
      </c>
      <c r="B2148" t="s">
        <v>4026</v>
      </c>
      <c r="C2148" t="str">
        <f>VLOOKUP($A:$A,[1]Sheet1!$A:$B,2,0)</f>
        <v>0011436681</v>
      </c>
    </row>
    <row r="2149" spans="1:3" x14ac:dyDescent="0.25">
      <c r="A2149" t="s">
        <v>14505</v>
      </c>
      <c r="B2149" t="s">
        <v>14506</v>
      </c>
      <c r="C2149" t="str">
        <f>VLOOKUP($A:$A,[1]Sheet1!$A:$B,2,0)</f>
        <v>0009778246</v>
      </c>
    </row>
    <row r="2150" spans="1:3" x14ac:dyDescent="0.25">
      <c r="A2150" t="s">
        <v>2624</v>
      </c>
      <c r="B2150" t="s">
        <v>2625</v>
      </c>
      <c r="C2150" t="str">
        <f>VLOOKUP($A:$A,[1]Sheet1!$A:$B,2,0)</f>
        <v>0009295534</v>
      </c>
    </row>
    <row r="2151" spans="1:3" x14ac:dyDescent="0.25">
      <c r="A2151" t="s">
        <v>7093</v>
      </c>
      <c r="B2151" t="s">
        <v>619</v>
      </c>
      <c r="C2151" t="str">
        <f>VLOOKUP($A:$A,[1]Sheet1!$A:$B,2,0)</f>
        <v>0005454336</v>
      </c>
    </row>
    <row r="2152" spans="1:3" x14ac:dyDescent="0.25">
      <c r="A2152" t="s">
        <v>2212</v>
      </c>
      <c r="B2152" t="s">
        <v>2213</v>
      </c>
      <c r="C2152" t="str">
        <f>VLOOKUP($A:$A,[1]Sheet1!$A:$B,2,0)</f>
        <v>0011567294</v>
      </c>
    </row>
    <row r="2153" spans="1:3" x14ac:dyDescent="0.25">
      <c r="A2153" t="s">
        <v>13512</v>
      </c>
      <c r="B2153" t="s">
        <v>13513</v>
      </c>
      <c r="C2153" t="str">
        <f>VLOOKUP($A:$A,[1]Sheet1!$A:$B,2,0)</f>
        <v>0006286237</v>
      </c>
    </row>
    <row r="2154" spans="1:3" x14ac:dyDescent="0.25">
      <c r="A2154" t="s">
        <v>9162</v>
      </c>
      <c r="B2154" t="s">
        <v>9163</v>
      </c>
      <c r="C2154" t="str">
        <f>VLOOKUP($A:$A,[1]Sheet1!$A:$B,2,0)</f>
        <v>0015206002</v>
      </c>
    </row>
    <row r="2155" spans="1:3" x14ac:dyDescent="0.25">
      <c r="A2155" t="s">
        <v>3312</v>
      </c>
      <c r="B2155" t="s">
        <v>3313</v>
      </c>
      <c r="C2155" t="str">
        <f>VLOOKUP($A:$A,[1]Sheet1!$A:$B,2,0)</f>
        <v>0013026868</v>
      </c>
    </row>
    <row r="2156" spans="1:3" x14ac:dyDescent="0.25">
      <c r="A2156" t="s">
        <v>13243</v>
      </c>
      <c r="B2156" t="s">
        <v>13244</v>
      </c>
      <c r="C2156" t="str">
        <f>VLOOKUP($A:$A,[1]Sheet1!$A:$B,2,0)</f>
        <v>0013012270</v>
      </c>
    </row>
    <row r="2157" spans="1:3" x14ac:dyDescent="0.25">
      <c r="A2157" t="s">
        <v>9644</v>
      </c>
      <c r="B2157" t="s">
        <v>9645</v>
      </c>
      <c r="C2157" t="str">
        <f>VLOOKUP($A:$A,[1]Sheet1!$A:$B,2,0)</f>
        <v>0015206314</v>
      </c>
    </row>
    <row r="2158" spans="1:3" x14ac:dyDescent="0.25">
      <c r="A2158" t="s">
        <v>4490</v>
      </c>
      <c r="B2158" t="s">
        <v>4491</v>
      </c>
      <c r="C2158" t="str">
        <f>VLOOKUP($A:$A,[1]Sheet1!$A:$B,2,0)</f>
        <v>0007390018</v>
      </c>
    </row>
    <row r="2159" spans="1:3" x14ac:dyDescent="0.25">
      <c r="A2159" t="s">
        <v>2836</v>
      </c>
      <c r="B2159" t="s">
        <v>2837</v>
      </c>
      <c r="C2159" t="str">
        <f>VLOOKUP($A:$A,[1]Sheet1!$A:$B,2,0)</f>
        <v>0000906994</v>
      </c>
    </row>
    <row r="2160" spans="1:3" x14ac:dyDescent="0.25">
      <c r="A2160" t="s">
        <v>2826</v>
      </c>
      <c r="B2160" t="s">
        <v>2827</v>
      </c>
      <c r="C2160" t="str">
        <f>VLOOKUP($A:$A,[1]Sheet1!$A:$B,2,0)</f>
        <v>0013016741</v>
      </c>
    </row>
    <row r="2161" spans="1:3" x14ac:dyDescent="0.25">
      <c r="A2161" t="s">
        <v>4007</v>
      </c>
      <c r="B2161" t="s">
        <v>4008</v>
      </c>
      <c r="C2161" t="str">
        <f>VLOOKUP($A:$A,[1]Sheet1!$A:$B,2,0)</f>
        <v>0015209157</v>
      </c>
    </row>
    <row r="2162" spans="1:3" x14ac:dyDescent="0.25">
      <c r="A2162" t="s">
        <v>12689</v>
      </c>
      <c r="B2162" t="s">
        <v>12690</v>
      </c>
      <c r="C2162" t="str">
        <f>VLOOKUP($A:$A,[1]Sheet1!$A:$B,2,0)</f>
        <v>0011567103</v>
      </c>
    </row>
    <row r="2163" spans="1:3" x14ac:dyDescent="0.25">
      <c r="A2163" t="s">
        <v>10378</v>
      </c>
      <c r="B2163" t="s">
        <v>10379</v>
      </c>
      <c r="C2163" t="str">
        <f>VLOOKUP($A:$A,[1]Sheet1!$A:$B,2,0)</f>
        <v>0000908566</v>
      </c>
    </row>
    <row r="2164" spans="1:3" x14ac:dyDescent="0.25">
      <c r="A2164" t="s">
        <v>12861</v>
      </c>
      <c r="B2164" t="s">
        <v>12862</v>
      </c>
      <c r="C2164" t="str">
        <f>VLOOKUP($A:$A,[1]Sheet1!$A:$B,2,0)</f>
        <v>0006287576</v>
      </c>
    </row>
    <row r="2165" spans="1:3" x14ac:dyDescent="0.25">
      <c r="A2165" t="s">
        <v>2804</v>
      </c>
      <c r="B2165" t="s">
        <v>2805</v>
      </c>
      <c r="C2165" t="str">
        <f>VLOOKUP($A:$A,[1]Sheet1!$A:$B,2,0)</f>
        <v>0012669935</v>
      </c>
    </row>
    <row r="2166" spans="1:3" x14ac:dyDescent="0.25">
      <c r="A2166" t="s">
        <v>1924</v>
      </c>
      <c r="B2166" t="s">
        <v>1925</v>
      </c>
      <c r="C2166" t="str">
        <f>VLOOKUP($A:$A,[1]Sheet1!$A:$B,2,0)</f>
        <v>0009297745</v>
      </c>
    </row>
    <row r="2167" spans="1:3" x14ac:dyDescent="0.25">
      <c r="A2167" t="s">
        <v>6560</v>
      </c>
      <c r="B2167" t="s">
        <v>6561</v>
      </c>
      <c r="C2167" t="str">
        <f>VLOOKUP($A:$A,[1]Sheet1!$A:$B,2,0)</f>
        <v>0011436829</v>
      </c>
    </row>
    <row r="2168" spans="1:3" x14ac:dyDescent="0.25">
      <c r="A2168" t="s">
        <v>5568</v>
      </c>
      <c r="B2168" t="s">
        <v>5569</v>
      </c>
      <c r="C2168" t="e">
        <f>VLOOKUP($A:$A,[1]Sheet1!$A:$B,2,0)</f>
        <v>#N/A</v>
      </c>
    </row>
    <row r="2169" spans="1:3" x14ac:dyDescent="0.25">
      <c r="A2169" t="s">
        <v>10442</v>
      </c>
      <c r="B2169" t="s">
        <v>10443</v>
      </c>
      <c r="C2169" t="str">
        <f>VLOOKUP($A:$A,[1]Sheet1!$A:$B,2,0)</f>
        <v>0000904807</v>
      </c>
    </row>
    <row r="2170" spans="1:3" x14ac:dyDescent="0.25">
      <c r="A2170" t="s">
        <v>2742</v>
      </c>
      <c r="B2170" t="s">
        <v>2743</v>
      </c>
      <c r="C2170" t="str">
        <f>VLOOKUP($A:$A,[1]Sheet1!$A:$B,2,0)</f>
        <v>0005454679</v>
      </c>
    </row>
    <row r="2171" spans="1:3" x14ac:dyDescent="0.25">
      <c r="A2171" t="s">
        <v>9554</v>
      </c>
      <c r="B2171" t="s">
        <v>9555</v>
      </c>
      <c r="C2171" t="str">
        <f>VLOOKUP($A:$A,[1]Sheet1!$A:$B,2,0)</f>
        <v>0011448479</v>
      </c>
    </row>
    <row r="2172" spans="1:3" x14ac:dyDescent="0.25">
      <c r="A2172" t="s">
        <v>11777</v>
      </c>
      <c r="B2172" t="s">
        <v>11778</v>
      </c>
      <c r="C2172" t="e">
        <f>VLOOKUP($A:$A,[1]Sheet1!$A:$B,2,0)</f>
        <v>#N/A</v>
      </c>
    </row>
    <row r="2173" spans="1:3" x14ac:dyDescent="0.25">
      <c r="A2173" t="s">
        <v>6462</v>
      </c>
      <c r="B2173" t="s">
        <v>6463</v>
      </c>
      <c r="C2173" t="str">
        <f>VLOOKUP($A:$A,[1]Sheet1!$A:$B,2,0)</f>
        <v>0012669441</v>
      </c>
    </row>
    <row r="2174" spans="1:3" x14ac:dyDescent="0.25">
      <c r="A2174" t="s">
        <v>10066</v>
      </c>
      <c r="B2174" t="s">
        <v>10067</v>
      </c>
      <c r="C2174" t="str">
        <f>VLOOKUP($A:$A,[1]Sheet1!$A:$B,2,0)</f>
        <v>0000906437</v>
      </c>
    </row>
    <row r="2175" spans="1:3" x14ac:dyDescent="0.25">
      <c r="A2175" t="s">
        <v>2944</v>
      </c>
      <c r="B2175" t="s">
        <v>2945</v>
      </c>
      <c r="C2175" t="str">
        <f>VLOOKUP($A:$A,[1]Sheet1!$A:$B,2,0)</f>
        <v>0011554456</v>
      </c>
    </row>
    <row r="2176" spans="1:3" x14ac:dyDescent="0.25">
      <c r="A2176" t="s">
        <v>8354</v>
      </c>
      <c r="B2176" t="s">
        <v>8355</v>
      </c>
      <c r="C2176" t="str">
        <f>VLOOKUP($A:$A,[1]Sheet1!$A:$B,2,0)</f>
        <v>0011554409</v>
      </c>
    </row>
    <row r="2177" spans="1:3" x14ac:dyDescent="0.25">
      <c r="A2177" t="s">
        <v>13153</v>
      </c>
      <c r="B2177" t="s">
        <v>13154</v>
      </c>
      <c r="C2177" t="str">
        <f>VLOOKUP($A:$A,[1]Sheet1!$A:$B,2,0)</f>
        <v>0000904652</v>
      </c>
    </row>
    <row r="2178" spans="1:3" x14ac:dyDescent="0.25">
      <c r="A2178" t="s">
        <v>1540</v>
      </c>
      <c r="B2178" t="s">
        <v>1541</v>
      </c>
      <c r="C2178" t="str">
        <f>VLOOKUP($A:$A,[1]Sheet1!$A:$B,2,0)</f>
        <v>0011567354</v>
      </c>
    </row>
    <row r="2179" spans="1:3" x14ac:dyDescent="0.25">
      <c r="A2179" t="s">
        <v>9966</v>
      </c>
      <c r="B2179" t="s">
        <v>9967</v>
      </c>
      <c r="C2179" t="str">
        <f>VLOOKUP($A:$A,[1]Sheet1!$A:$B,2,0)</f>
        <v>0015208944</v>
      </c>
    </row>
    <row r="2180" spans="1:3" x14ac:dyDescent="0.25">
      <c r="A2180" t="s">
        <v>3766</v>
      </c>
      <c r="B2180" t="s">
        <v>3767</v>
      </c>
      <c r="C2180" t="str">
        <f>VLOOKUP($A:$A,[1]Sheet1!$A:$B,2,0)</f>
        <v>0011567525</v>
      </c>
    </row>
    <row r="2181" spans="1:3" x14ac:dyDescent="0.25">
      <c r="A2181" t="s">
        <v>10424</v>
      </c>
      <c r="B2181" t="s">
        <v>10425</v>
      </c>
      <c r="C2181" t="str">
        <f>VLOOKUP($A:$A,[1]Sheet1!$A:$B,2,0)</f>
        <v>0009778280</v>
      </c>
    </row>
    <row r="2182" spans="1:3" x14ac:dyDescent="0.25">
      <c r="A2182" t="s">
        <v>4568</v>
      </c>
      <c r="B2182" t="s">
        <v>4569</v>
      </c>
      <c r="C2182" t="str">
        <f>VLOOKUP($A:$A,[1]Sheet1!$A:$B,2,0)</f>
        <v>0000906167</v>
      </c>
    </row>
    <row r="2183" spans="1:3" x14ac:dyDescent="0.25">
      <c r="A2183" t="s">
        <v>13870</v>
      </c>
      <c r="B2183" t="s">
        <v>13871</v>
      </c>
      <c r="C2183" t="str">
        <f>VLOOKUP($A:$A,[1]Sheet1!$A:$B,2,0)</f>
        <v>0015208425</v>
      </c>
    </row>
    <row r="2184" spans="1:3" x14ac:dyDescent="0.25">
      <c r="A2184" t="s">
        <v>9876</v>
      </c>
      <c r="B2184" t="s">
        <v>9877</v>
      </c>
      <c r="C2184" t="str">
        <f>VLOOKUP($A:$A,[1]Sheet1!$A:$B,2,0)</f>
        <v>0015205206</v>
      </c>
    </row>
    <row r="2185" spans="1:3" x14ac:dyDescent="0.25">
      <c r="A2185" t="s">
        <v>12285</v>
      </c>
      <c r="B2185" t="s">
        <v>12286</v>
      </c>
      <c r="C2185" t="str">
        <f>VLOOKUP($A:$A,[1]Sheet1!$A:$B,2,0)</f>
        <v>0009778239</v>
      </c>
    </row>
    <row r="2186" spans="1:3" x14ac:dyDescent="0.25">
      <c r="A2186" t="s">
        <v>2632</v>
      </c>
      <c r="B2186" t="s">
        <v>2633</v>
      </c>
      <c r="C2186" t="str">
        <f>VLOOKUP($A:$A,[1]Sheet1!$A:$B,2,0)</f>
        <v>0000907209</v>
      </c>
    </row>
    <row r="2187" spans="1:3" x14ac:dyDescent="0.25">
      <c r="A2187" t="s">
        <v>9992</v>
      </c>
      <c r="B2187" t="s">
        <v>9993</v>
      </c>
      <c r="C2187" t="str">
        <f>VLOOKUP($A:$A,[1]Sheet1!$A:$B,2,0)</f>
        <v>0009780028</v>
      </c>
    </row>
    <row r="2188" spans="1:3" x14ac:dyDescent="0.25">
      <c r="A2188" t="s">
        <v>12569</v>
      </c>
      <c r="B2188" t="s">
        <v>12570</v>
      </c>
      <c r="C2188" t="str">
        <f>VLOOKUP($A:$A,[1]Sheet1!$A:$B,2,0)</f>
        <v>0011567697</v>
      </c>
    </row>
    <row r="2189" spans="1:3" x14ac:dyDescent="0.25">
      <c r="A2189" t="s">
        <v>13229</v>
      </c>
      <c r="B2189" t="s">
        <v>13230</v>
      </c>
      <c r="C2189" t="str">
        <f>VLOOKUP($A:$A,[1]Sheet1!$A:$B,2,0)</f>
        <v>0000907167</v>
      </c>
    </row>
    <row r="2190" spans="1:3" x14ac:dyDescent="0.25">
      <c r="A2190" t="s">
        <v>13307</v>
      </c>
      <c r="B2190" t="s">
        <v>13308</v>
      </c>
      <c r="C2190" t="str">
        <f>VLOOKUP($A:$A,[1]Sheet1!$A:$B,2,0)</f>
        <v>0011567179</v>
      </c>
    </row>
    <row r="2191" spans="1:3" x14ac:dyDescent="0.25">
      <c r="A2191" t="s">
        <v>2136</v>
      </c>
      <c r="B2191" t="s">
        <v>2137</v>
      </c>
      <c r="C2191" t="str">
        <f>VLOOKUP($A:$A,[1]Sheet1!$A:$B,2,0)</f>
        <v>0006284811</v>
      </c>
    </row>
    <row r="2192" spans="1:3" x14ac:dyDescent="0.25">
      <c r="A2192" t="s">
        <v>14355</v>
      </c>
      <c r="B2192" t="s">
        <v>14356</v>
      </c>
      <c r="C2192" t="str">
        <f>VLOOKUP($A:$A,[1]Sheet1!$A:$B,2,0)</f>
        <v>0013121391</v>
      </c>
    </row>
    <row r="2193" spans="1:3" x14ac:dyDescent="0.25">
      <c r="A2193" t="s">
        <v>15202</v>
      </c>
      <c r="B2193" t="s">
        <v>15203</v>
      </c>
      <c r="C2193" t="str">
        <f>VLOOKUP($A:$A,[1]Sheet1!$A:$B,2,0)</f>
        <v>0005454834</v>
      </c>
    </row>
    <row r="2194" spans="1:3" x14ac:dyDescent="0.25">
      <c r="A2194" t="s">
        <v>3206</v>
      </c>
      <c r="B2194" t="s">
        <v>3207</v>
      </c>
      <c r="C2194" t="str">
        <f>VLOOKUP($A:$A,[1]Sheet1!$A:$B,2,0)</f>
        <v>0011555505</v>
      </c>
    </row>
    <row r="2195" spans="1:3" x14ac:dyDescent="0.25">
      <c r="A2195" t="s">
        <v>9080</v>
      </c>
      <c r="B2195" t="s">
        <v>9081</v>
      </c>
      <c r="C2195" t="str">
        <f>VLOOKUP($A:$A,[1]Sheet1!$A:$B,2,0)</f>
        <v>0013136012</v>
      </c>
    </row>
    <row r="2196" spans="1:3" x14ac:dyDescent="0.25">
      <c r="A2196" t="s">
        <v>3624</v>
      </c>
      <c r="B2196" t="s">
        <v>3625</v>
      </c>
      <c r="C2196" t="str">
        <f>VLOOKUP($A:$A,[1]Sheet1!$A:$B,2,0)</f>
        <v>0015208047</v>
      </c>
    </row>
    <row r="2197" spans="1:3" x14ac:dyDescent="0.25">
      <c r="A2197" t="s">
        <v>9108</v>
      </c>
      <c r="B2197" t="s">
        <v>9109</v>
      </c>
      <c r="C2197" t="str">
        <f>VLOOKUP($A:$A,[1]Sheet1!$A:$B,2,0)</f>
        <v>0012674120</v>
      </c>
    </row>
    <row r="2198" spans="1:3" x14ac:dyDescent="0.25">
      <c r="A2198" t="s">
        <v>1458</v>
      </c>
      <c r="B2198" t="s">
        <v>90</v>
      </c>
      <c r="C2198" t="str">
        <f>VLOOKUP($A:$A,[1]Sheet1!$A:$B,2,0)</f>
        <v>0011555833</v>
      </c>
    </row>
    <row r="2199" spans="1:3" x14ac:dyDescent="0.25">
      <c r="A2199" t="s">
        <v>3848</v>
      </c>
      <c r="B2199" t="s">
        <v>3849</v>
      </c>
      <c r="C2199" t="str">
        <f>VLOOKUP($A:$A,[1]Sheet1!$A:$B,2,0)</f>
        <v>0009775910</v>
      </c>
    </row>
    <row r="2200" spans="1:3" x14ac:dyDescent="0.25">
      <c r="A2200" t="s">
        <v>2588</v>
      </c>
      <c r="B2200" t="s">
        <v>2589</v>
      </c>
      <c r="C2200" t="str">
        <f>VLOOKUP($A:$A,[1]Sheet1!$A:$B,2,0)</f>
        <v>0006287406</v>
      </c>
    </row>
    <row r="2201" spans="1:3" x14ac:dyDescent="0.25">
      <c r="A2201" t="s">
        <v>11945</v>
      </c>
      <c r="B2201" t="s">
        <v>11946</v>
      </c>
      <c r="C2201" t="str">
        <f>VLOOKUP($A:$A,[1]Sheet1!$A:$B,2,0)</f>
        <v>0011555543</v>
      </c>
    </row>
    <row r="2202" spans="1:3" x14ac:dyDescent="0.25">
      <c r="A2202" t="s">
        <v>4474</v>
      </c>
      <c r="B2202" t="s">
        <v>4475</v>
      </c>
      <c r="C2202" t="str">
        <f>VLOOKUP($A:$A,[1]Sheet1!$A:$B,2,0)</f>
        <v>0011566366</v>
      </c>
    </row>
    <row r="2203" spans="1:3" x14ac:dyDescent="0.25">
      <c r="A2203" t="s">
        <v>5482</v>
      </c>
      <c r="B2203" t="s">
        <v>5483</v>
      </c>
      <c r="C2203" t="str">
        <f>VLOOKUP($A:$A,[1]Sheet1!$A:$B,2,0)</f>
        <v>0015207462</v>
      </c>
    </row>
    <row r="2204" spans="1:3" x14ac:dyDescent="0.25">
      <c r="A2204" t="s">
        <v>12495</v>
      </c>
      <c r="B2204" t="s">
        <v>12496</v>
      </c>
      <c r="C2204" t="str">
        <f>VLOOKUP($A:$A,[1]Sheet1!$A:$B,2,0)</f>
        <v>0011555098</v>
      </c>
    </row>
    <row r="2205" spans="1:3" x14ac:dyDescent="0.25">
      <c r="A2205" t="s">
        <v>2394</v>
      </c>
      <c r="B2205" t="s">
        <v>2395</v>
      </c>
      <c r="C2205" t="str">
        <f>VLOOKUP($A:$A,[1]Sheet1!$A:$B,2,0)</f>
        <v>0006283473</v>
      </c>
    </row>
    <row r="2206" spans="1:3" x14ac:dyDescent="0.25">
      <c r="A2206" t="s">
        <v>11170</v>
      </c>
      <c r="B2206" t="s">
        <v>11171</v>
      </c>
      <c r="C2206" t="str">
        <f>VLOOKUP($A:$A,[1]Sheet1!$A:$B,2,0)</f>
        <v>0011448645</v>
      </c>
    </row>
    <row r="2207" spans="1:3" x14ac:dyDescent="0.25">
      <c r="A2207" t="s">
        <v>8740</v>
      </c>
      <c r="B2207" t="s">
        <v>8741</v>
      </c>
      <c r="C2207" t="str">
        <f>VLOOKUP($A:$A,[1]Sheet1!$A:$B,2,0)</f>
        <v>0013024549</v>
      </c>
    </row>
    <row r="2208" spans="1:3" x14ac:dyDescent="0.25">
      <c r="A2208" t="s">
        <v>12671</v>
      </c>
      <c r="B2208" t="s">
        <v>12672</v>
      </c>
      <c r="C2208" t="str">
        <f>VLOOKUP($A:$A,[1]Sheet1!$A:$B,2,0)</f>
        <v>0015206060</v>
      </c>
    </row>
    <row r="2209" spans="1:3" x14ac:dyDescent="0.25">
      <c r="A2209" t="s">
        <v>11080</v>
      </c>
      <c r="B2209" t="s">
        <v>11081</v>
      </c>
      <c r="C2209" t="str">
        <f>VLOOKUP($A:$A,[1]Sheet1!$A:$B,2,0)</f>
        <v>0006287408</v>
      </c>
    </row>
    <row r="2210" spans="1:3" x14ac:dyDescent="0.25">
      <c r="A2210" t="s">
        <v>3224</v>
      </c>
      <c r="B2210" t="s">
        <v>3225</v>
      </c>
      <c r="C2210" t="str">
        <f>VLOOKUP($A:$A,[1]Sheet1!$A:$B,2,0)</f>
        <v>0006284650</v>
      </c>
    </row>
    <row r="2211" spans="1:3" x14ac:dyDescent="0.25">
      <c r="A2211" t="s">
        <v>9622</v>
      </c>
      <c r="B2211" t="s">
        <v>9623</v>
      </c>
      <c r="C2211" t="str">
        <f>VLOOKUP($A:$A,[1]Sheet1!$A:$B,2,0)</f>
        <v>0013025965</v>
      </c>
    </row>
    <row r="2212" spans="1:3" x14ac:dyDescent="0.25">
      <c r="A2212" t="s">
        <v>7820</v>
      </c>
      <c r="B2212" t="s">
        <v>7821</v>
      </c>
      <c r="C2212" t="str">
        <f>VLOOKUP($A:$A,[1]Sheet1!$A:$B,2,0)</f>
        <v>0011554515</v>
      </c>
    </row>
    <row r="2213" spans="1:3" x14ac:dyDescent="0.25">
      <c r="A2213" t="s">
        <v>3502</v>
      </c>
      <c r="B2213" t="s">
        <v>3503</v>
      </c>
      <c r="C2213" t="str">
        <f>VLOOKUP($A:$A,[1]Sheet1!$A:$B,2,0)</f>
        <v>0006286157</v>
      </c>
    </row>
    <row r="2214" spans="1:3" x14ac:dyDescent="0.25">
      <c r="A2214" t="s">
        <v>14444</v>
      </c>
      <c r="B2214" t="s">
        <v>14445</v>
      </c>
      <c r="C2214" t="str">
        <f>VLOOKUP($A:$A,[1]Sheet1!$A:$B,2,0)</f>
        <v>0006286392</v>
      </c>
    </row>
    <row r="2215" spans="1:3" x14ac:dyDescent="0.25">
      <c r="A2215" t="s">
        <v>13804</v>
      </c>
      <c r="B2215" t="s">
        <v>13805</v>
      </c>
      <c r="C2215" t="str">
        <f>VLOOKUP($A:$A,[1]Sheet1!$A:$B,2,0)</f>
        <v>0009778268</v>
      </c>
    </row>
    <row r="2216" spans="1:3" x14ac:dyDescent="0.25">
      <c r="A2216" t="s">
        <v>2234</v>
      </c>
      <c r="B2216" t="s">
        <v>2235</v>
      </c>
      <c r="C2216" t="str">
        <f>VLOOKUP($A:$A,[1]Sheet1!$A:$B,2,0)</f>
        <v>0012674088</v>
      </c>
    </row>
    <row r="2217" spans="1:3" x14ac:dyDescent="0.25">
      <c r="A2217" t="s">
        <v>2410</v>
      </c>
      <c r="B2217" t="s">
        <v>2411</v>
      </c>
      <c r="C2217" t="str">
        <f>VLOOKUP($A:$A,[1]Sheet1!$A:$B,2,0)</f>
        <v>0015206652</v>
      </c>
    </row>
    <row r="2218" spans="1:3" x14ac:dyDescent="0.25">
      <c r="A2218" t="s">
        <v>3116</v>
      </c>
      <c r="B2218" t="s">
        <v>3117</v>
      </c>
      <c r="C2218" t="str">
        <f>VLOOKUP($A:$A,[1]Sheet1!$A:$B,2,0)</f>
        <v>0015210795</v>
      </c>
    </row>
    <row r="2219" spans="1:3" x14ac:dyDescent="0.25">
      <c r="A2219" t="s">
        <v>1558</v>
      </c>
      <c r="B2219" t="s">
        <v>1559</v>
      </c>
      <c r="C2219" t="str">
        <f>VLOOKUP($A:$A,[1]Sheet1!$A:$B,2,0)</f>
        <v>0037947483</v>
      </c>
    </row>
    <row r="2220" spans="1:3" x14ac:dyDescent="0.25">
      <c r="A2220" t="s">
        <v>7469</v>
      </c>
      <c r="B2220" t="s">
        <v>692</v>
      </c>
      <c r="C2220" t="str">
        <f>VLOOKUP($A:$A,[1]Sheet1!$A:$B,2,0)</f>
        <v>0011555229</v>
      </c>
    </row>
    <row r="2221" spans="1:3" x14ac:dyDescent="0.25">
      <c r="A2221" t="s">
        <v>6542</v>
      </c>
      <c r="B2221" t="s">
        <v>6543</v>
      </c>
      <c r="C2221" t="str">
        <f>VLOOKUP($A:$A,[1]Sheet1!$A:$B,2,0)</f>
        <v>0015206954</v>
      </c>
    </row>
    <row r="2222" spans="1:3" x14ac:dyDescent="0.25">
      <c r="A2222" t="s">
        <v>5208</v>
      </c>
      <c r="B2222" t="s">
        <v>5209</v>
      </c>
      <c r="C2222" t="str">
        <f>VLOOKUP($A:$A,[1]Sheet1!$A:$B,2,0)</f>
        <v>0013020977</v>
      </c>
    </row>
    <row r="2223" spans="1:3" x14ac:dyDescent="0.25">
      <c r="A2223" t="s">
        <v>2662</v>
      </c>
      <c r="B2223" t="s">
        <v>2663</v>
      </c>
      <c r="C2223" t="str">
        <f>VLOOKUP($A:$A,[1]Sheet1!$A:$B,2,0)</f>
        <v>0011555142</v>
      </c>
    </row>
    <row r="2224" spans="1:3" x14ac:dyDescent="0.25">
      <c r="A2224" t="s">
        <v>6042</v>
      </c>
      <c r="B2224" t="s">
        <v>6043</v>
      </c>
      <c r="C2224" t="str">
        <f>VLOOKUP($A:$A,[1]Sheet1!$A:$B,2,0)</f>
        <v>0006287610</v>
      </c>
    </row>
    <row r="2225" spans="1:3" x14ac:dyDescent="0.25">
      <c r="A2225" t="s">
        <v>7244</v>
      </c>
      <c r="B2225" t="s">
        <v>681</v>
      </c>
      <c r="C2225" t="str">
        <f>VLOOKUP($A:$A,[1]Sheet1!$A:$B,2,0)</f>
        <v>0005454438</v>
      </c>
    </row>
    <row r="2226" spans="1:3" x14ac:dyDescent="0.25">
      <c r="A2226" t="s">
        <v>10616</v>
      </c>
      <c r="B2226" t="s">
        <v>10617</v>
      </c>
      <c r="C2226" t="str">
        <f>VLOOKUP($A:$A,[1]Sheet1!$A:$B,2,0)</f>
        <v>0015207231</v>
      </c>
    </row>
    <row r="2227" spans="1:3" x14ac:dyDescent="0.25">
      <c r="A2227" t="s">
        <v>15292</v>
      </c>
      <c r="B2227" t="s">
        <v>15293</v>
      </c>
      <c r="C2227" t="str">
        <f>VLOOKUP($A:$A,[1]Sheet1!$A:$B,2,0)</f>
        <v>0015209614</v>
      </c>
    </row>
    <row r="2228" spans="1:3" x14ac:dyDescent="0.25">
      <c r="A2228" t="s">
        <v>2586</v>
      </c>
      <c r="B2228" t="s">
        <v>2587</v>
      </c>
      <c r="C2228" t="str">
        <f>VLOOKUP($A:$A,[1]Sheet1!$A:$B,2,0)</f>
        <v>0006287409</v>
      </c>
    </row>
    <row r="2229" spans="1:3" x14ac:dyDescent="0.25">
      <c r="A2229" t="s">
        <v>12523</v>
      </c>
      <c r="B2229" t="s">
        <v>12524</v>
      </c>
      <c r="C2229" t="str">
        <f>VLOOKUP($A:$A,[1]Sheet1!$A:$B,2,0)</f>
        <v>0006284866</v>
      </c>
    </row>
    <row r="2230" spans="1:3" x14ac:dyDescent="0.25">
      <c r="A2230" t="s">
        <v>9428</v>
      </c>
      <c r="B2230" t="s">
        <v>9429</v>
      </c>
      <c r="C2230" t="str">
        <f>VLOOKUP($A:$A,[1]Sheet1!$A:$B,2,0)</f>
        <v>0000905533</v>
      </c>
    </row>
    <row r="2231" spans="1:3" x14ac:dyDescent="0.25">
      <c r="A2231" t="s">
        <v>9608</v>
      </c>
      <c r="B2231" t="s">
        <v>9609</v>
      </c>
      <c r="C2231" t="str">
        <f>VLOOKUP($A:$A,[1]Sheet1!$A:$B,2,0)</f>
        <v>0011567239</v>
      </c>
    </row>
    <row r="2232" spans="1:3" x14ac:dyDescent="0.25">
      <c r="A2232" t="s">
        <v>7611</v>
      </c>
      <c r="B2232" t="s">
        <v>7612</v>
      </c>
      <c r="C2232" t="str">
        <f>VLOOKUP($A:$A,[1]Sheet1!$A:$B,2,0)</f>
        <v>0015208546</v>
      </c>
    </row>
    <row r="2233" spans="1:3" x14ac:dyDescent="0.25">
      <c r="A2233" t="s">
        <v>6190</v>
      </c>
      <c r="B2233" t="s">
        <v>6191</v>
      </c>
      <c r="C2233" t="str">
        <f>VLOOKUP($A:$A,[1]Sheet1!$A:$B,2,0)</f>
        <v>0009777043</v>
      </c>
    </row>
    <row r="2234" spans="1:3" x14ac:dyDescent="0.25">
      <c r="A2234" t="s">
        <v>5810</v>
      </c>
      <c r="B2234" t="s">
        <v>5811</v>
      </c>
      <c r="C2234" t="str">
        <f>VLOOKUP($A:$A,[1]Sheet1!$A:$B,2,0)</f>
        <v>0000908669</v>
      </c>
    </row>
    <row r="2235" spans="1:3" x14ac:dyDescent="0.25">
      <c r="A2235" t="s">
        <v>8918</v>
      </c>
      <c r="B2235" t="s">
        <v>8919</v>
      </c>
      <c r="C2235" t="str">
        <f>VLOOKUP($A:$A,[1]Sheet1!$A:$B,2,0)</f>
        <v>0000905609</v>
      </c>
    </row>
    <row r="2236" spans="1:3" x14ac:dyDescent="0.25">
      <c r="A2236" t="s">
        <v>9650</v>
      </c>
      <c r="B2236" t="s">
        <v>9651</v>
      </c>
      <c r="C2236" t="str">
        <f>VLOOKUP($A:$A,[1]Sheet1!$A:$B,2,0)</f>
        <v>0015207406</v>
      </c>
    </row>
    <row r="2237" spans="1:3" x14ac:dyDescent="0.25">
      <c r="A2237" t="s">
        <v>5676</v>
      </c>
      <c r="B2237" t="s">
        <v>5677</v>
      </c>
      <c r="C2237" t="e">
        <f>VLOOKUP($A:$A,[1]Sheet1!$A:$B,2,0)</f>
        <v>#N/A</v>
      </c>
    </row>
    <row r="2238" spans="1:3" x14ac:dyDescent="0.25">
      <c r="A2238" t="s">
        <v>4622</v>
      </c>
      <c r="B2238" t="s">
        <v>4623</v>
      </c>
      <c r="C2238" t="str">
        <f>VLOOKUP($A:$A,[1]Sheet1!$A:$B,2,0)</f>
        <v>0013141254</v>
      </c>
    </row>
    <row r="2239" spans="1:3" x14ac:dyDescent="0.25">
      <c r="A2239" t="s">
        <v>5668</v>
      </c>
      <c r="B2239" t="s">
        <v>5669</v>
      </c>
      <c r="C2239" t="str">
        <f>VLOOKUP($A:$A,[1]Sheet1!$A:$B,2,0)</f>
        <v>0011567565</v>
      </c>
    </row>
    <row r="2240" spans="1:3" x14ac:dyDescent="0.25">
      <c r="A2240" t="s">
        <v>11418</v>
      </c>
      <c r="B2240" t="s">
        <v>11419</v>
      </c>
      <c r="C2240" t="str">
        <f>VLOOKUP($A:$A,[1]Sheet1!$A:$B,2,0)</f>
        <v>0015212043</v>
      </c>
    </row>
    <row r="2241" spans="1:3" x14ac:dyDescent="0.25">
      <c r="A2241" t="s">
        <v>4678</v>
      </c>
      <c r="B2241" t="s">
        <v>4679</v>
      </c>
      <c r="C2241" t="str">
        <f>VLOOKUP($A:$A,[1]Sheet1!$A:$B,2,0)</f>
        <v>0013025927</v>
      </c>
    </row>
    <row r="2242" spans="1:3" x14ac:dyDescent="0.25">
      <c r="A2242" t="s">
        <v>1691</v>
      </c>
      <c r="B2242" t="s">
        <v>428</v>
      </c>
      <c r="C2242" t="str">
        <f>VLOOKUP($A:$A,[1]Sheet1!$A:$B,2,0)</f>
        <v>0006286487</v>
      </c>
    </row>
    <row r="2243" spans="1:3" x14ac:dyDescent="0.25">
      <c r="A2243" t="s">
        <v>7365</v>
      </c>
      <c r="B2243" t="s">
        <v>274</v>
      </c>
      <c r="C2243" t="str">
        <f>VLOOKUP($A:$A,[1]Sheet1!$A:$B,2,0)</f>
        <v>0000908949</v>
      </c>
    </row>
    <row r="2244" spans="1:3" x14ac:dyDescent="0.25">
      <c r="A2244" t="s">
        <v>7526</v>
      </c>
      <c r="B2244" t="s">
        <v>83</v>
      </c>
      <c r="C2244" t="str">
        <f>VLOOKUP($A:$A,[1]Sheet1!$A:$B,2,0)</f>
        <v>0009776146</v>
      </c>
    </row>
    <row r="2245" spans="1:3" x14ac:dyDescent="0.25">
      <c r="A2245" t="s">
        <v>10844</v>
      </c>
      <c r="B2245" t="s">
        <v>10845</v>
      </c>
      <c r="C2245" t="str">
        <f>VLOOKUP($A:$A,[1]Sheet1!$A:$B,2,0)</f>
        <v>0000908459</v>
      </c>
    </row>
    <row r="2246" spans="1:3" x14ac:dyDescent="0.25">
      <c r="A2246" t="s">
        <v>5922</v>
      </c>
      <c r="B2246" t="s">
        <v>5923</v>
      </c>
      <c r="C2246" t="str">
        <f>VLOOKUP($A:$A,[1]Sheet1!$A:$B,2,0)</f>
        <v>0013121218</v>
      </c>
    </row>
    <row r="2247" spans="1:3" x14ac:dyDescent="0.25">
      <c r="A2247" t="s">
        <v>11618</v>
      </c>
      <c r="B2247" t="s">
        <v>11619</v>
      </c>
      <c r="C2247" t="str">
        <f>VLOOKUP($A:$A,[1]Sheet1!$A:$B,2,0)</f>
        <v>0000906454</v>
      </c>
    </row>
    <row r="2248" spans="1:3" x14ac:dyDescent="0.25">
      <c r="A2248" t="s">
        <v>8412</v>
      </c>
      <c r="B2248" t="s">
        <v>205</v>
      </c>
      <c r="C2248" t="str">
        <f>VLOOKUP($A:$A,[1]Sheet1!$A:$B,2,0)</f>
        <v>0013143503</v>
      </c>
    </row>
    <row r="2249" spans="1:3" x14ac:dyDescent="0.25">
      <c r="A2249" t="s">
        <v>5450</v>
      </c>
      <c r="B2249" t="s">
        <v>5451</v>
      </c>
      <c r="C2249" t="e">
        <f>VLOOKUP($A:$A,[1]Sheet1!$A:$B,2,0)</f>
        <v>#N/A</v>
      </c>
    </row>
    <row r="2250" spans="1:3" x14ac:dyDescent="0.25">
      <c r="A2250" t="s">
        <v>11304</v>
      </c>
      <c r="B2250" t="s">
        <v>11305</v>
      </c>
      <c r="C2250" t="str">
        <f>VLOOKUP($A:$A,[1]Sheet1!$A:$B,2,0)</f>
        <v>0000907522</v>
      </c>
    </row>
    <row r="2251" spans="1:3" x14ac:dyDescent="0.25">
      <c r="A2251" t="s">
        <v>10986</v>
      </c>
      <c r="B2251" t="s">
        <v>10987</v>
      </c>
      <c r="C2251" t="str">
        <f>VLOOKUP($A:$A,[1]Sheet1!$A:$B,2,0)</f>
        <v>0013141127</v>
      </c>
    </row>
    <row r="2252" spans="1:3" x14ac:dyDescent="0.25">
      <c r="A2252" t="s">
        <v>7509</v>
      </c>
      <c r="B2252" t="s">
        <v>254</v>
      </c>
      <c r="C2252" t="str">
        <f>VLOOKUP($A:$A,[1]Sheet1!$A:$B,2,0)</f>
        <v>0015207082</v>
      </c>
    </row>
    <row r="2253" spans="1:3" x14ac:dyDescent="0.25">
      <c r="A2253" t="s">
        <v>1552</v>
      </c>
      <c r="B2253" t="s">
        <v>1553</v>
      </c>
      <c r="C2253" t="str">
        <f>VLOOKUP($A:$A,[1]Sheet1!$A:$B,2,0)</f>
        <v>0006284858</v>
      </c>
    </row>
    <row r="2254" spans="1:3" x14ac:dyDescent="0.25">
      <c r="A2254" t="s">
        <v>7533</v>
      </c>
      <c r="B2254" t="s">
        <v>248</v>
      </c>
      <c r="C2254" t="str">
        <f>VLOOKUP($A:$A,[1]Sheet1!$A:$B,2,0)</f>
        <v>0011544854</v>
      </c>
    </row>
    <row r="2255" spans="1:3" x14ac:dyDescent="0.25">
      <c r="A2255" t="s">
        <v>4326</v>
      </c>
      <c r="B2255" t="s">
        <v>4327</v>
      </c>
      <c r="C2255" t="str">
        <f>VLOOKUP($A:$A,[1]Sheet1!$A:$B,2,0)</f>
        <v>0013025227</v>
      </c>
    </row>
    <row r="2256" spans="1:3" x14ac:dyDescent="0.25">
      <c r="A2256" t="s">
        <v>12527</v>
      </c>
      <c r="B2256" t="s">
        <v>12528</v>
      </c>
      <c r="C2256" t="str">
        <f>VLOOKUP($A:$A,[1]Sheet1!$A:$B,2,0)</f>
        <v>0011555116</v>
      </c>
    </row>
    <row r="2257" spans="1:3" x14ac:dyDescent="0.25">
      <c r="A2257" t="s">
        <v>14136</v>
      </c>
      <c r="B2257" t="s">
        <v>913</v>
      </c>
      <c r="C2257" t="str">
        <f>VLOOKUP($A:$A,[1]Sheet1!$A:$B,2,0)</f>
        <v>0015209244</v>
      </c>
    </row>
    <row r="2258" spans="1:3" x14ac:dyDescent="0.25">
      <c r="A2258" t="s">
        <v>1271</v>
      </c>
      <c r="B2258" t="s">
        <v>1272</v>
      </c>
      <c r="C2258" t="str">
        <f>VLOOKUP($A:$A,[1]Sheet1!$A:$B,2,0)</f>
        <v>0000906457</v>
      </c>
    </row>
    <row r="2259" spans="1:3" x14ac:dyDescent="0.25">
      <c r="A2259" t="s">
        <v>2526</v>
      </c>
      <c r="B2259" t="s">
        <v>2527</v>
      </c>
      <c r="C2259" t="str">
        <f>VLOOKUP($A:$A,[1]Sheet1!$A:$B,2,0)</f>
        <v>0009778122</v>
      </c>
    </row>
    <row r="2260" spans="1:3" x14ac:dyDescent="0.25">
      <c r="A2260" t="s">
        <v>5244</v>
      </c>
      <c r="B2260" t="s">
        <v>5245</v>
      </c>
      <c r="C2260" t="str">
        <f>VLOOKUP($A:$A,[1]Sheet1!$A:$B,2,0)</f>
        <v>0013016978</v>
      </c>
    </row>
    <row r="2261" spans="1:3" x14ac:dyDescent="0.25">
      <c r="A2261" t="s">
        <v>6154</v>
      </c>
      <c r="B2261" t="s">
        <v>6155</v>
      </c>
      <c r="C2261" t="str">
        <f>VLOOKUP($A:$A,[1]Sheet1!$A:$B,2,0)</f>
        <v>0012671402</v>
      </c>
    </row>
    <row r="2262" spans="1:3" x14ac:dyDescent="0.25">
      <c r="A2262" t="s">
        <v>1243</v>
      </c>
      <c r="B2262" t="s">
        <v>1244</v>
      </c>
      <c r="C2262" t="str">
        <f>VLOOKUP($A:$A,[1]Sheet1!$A:$B,2,0)</f>
        <v>0000906197</v>
      </c>
    </row>
    <row r="2263" spans="1:3" x14ac:dyDescent="0.25">
      <c r="A2263" t="s">
        <v>10900</v>
      </c>
      <c r="B2263" t="s">
        <v>10901</v>
      </c>
      <c r="C2263" t="str">
        <f>VLOOKUP($A:$A,[1]Sheet1!$A:$B,2,0)</f>
        <v>0015209033</v>
      </c>
    </row>
    <row r="2264" spans="1:3" x14ac:dyDescent="0.25">
      <c r="A2264" t="s">
        <v>6896</v>
      </c>
      <c r="B2264" t="s">
        <v>530</v>
      </c>
      <c r="C2264" t="str">
        <f>VLOOKUP($A:$A,[1]Sheet1!$A:$B,2,0)</f>
        <v>0015209264</v>
      </c>
    </row>
    <row r="2265" spans="1:3" x14ac:dyDescent="0.25">
      <c r="A2265" t="s">
        <v>14691</v>
      </c>
      <c r="B2265" t="s">
        <v>198</v>
      </c>
      <c r="C2265" t="str">
        <f>VLOOKUP($A:$A,[1]Sheet1!$A:$B,2,0)</f>
        <v>0015207416</v>
      </c>
    </row>
    <row r="2266" spans="1:3" x14ac:dyDescent="0.25">
      <c r="A2266" t="s">
        <v>12481</v>
      </c>
      <c r="B2266" t="s">
        <v>12482</v>
      </c>
      <c r="C2266" t="str">
        <f>VLOOKUP($A:$A,[1]Sheet1!$A:$B,2,0)</f>
        <v>0015210419</v>
      </c>
    </row>
    <row r="2267" spans="1:3" x14ac:dyDescent="0.25">
      <c r="A2267" t="s">
        <v>2982</v>
      </c>
      <c r="B2267" t="s">
        <v>2983</v>
      </c>
      <c r="C2267" t="str">
        <f>VLOOKUP($A:$A,[1]Sheet1!$A:$B,2,0)</f>
        <v>0006286213</v>
      </c>
    </row>
    <row r="2268" spans="1:3" x14ac:dyDescent="0.25">
      <c r="A2268" t="s">
        <v>5052</v>
      </c>
      <c r="B2268" t="s">
        <v>5053</v>
      </c>
      <c r="C2268" t="str">
        <f>VLOOKUP($A:$A,[1]Sheet1!$A:$B,2,0)</f>
        <v>0006286177</v>
      </c>
    </row>
    <row r="2269" spans="1:3" x14ac:dyDescent="0.25">
      <c r="A2269" t="s">
        <v>5172</v>
      </c>
      <c r="B2269" t="s">
        <v>5173</v>
      </c>
      <c r="C2269" t="str">
        <f>VLOOKUP($A:$A,[1]Sheet1!$A:$B,2,0)</f>
        <v>0013014515</v>
      </c>
    </row>
    <row r="2270" spans="1:3" x14ac:dyDescent="0.25">
      <c r="A2270" t="s">
        <v>11120</v>
      </c>
      <c r="B2270" t="s">
        <v>11121</v>
      </c>
      <c r="C2270" t="e">
        <f>VLOOKUP($A:$A,[1]Sheet1!$A:$B,2,0)</f>
        <v>#N/A</v>
      </c>
    </row>
    <row r="2271" spans="1:3" x14ac:dyDescent="0.25">
      <c r="A2271" t="s">
        <v>5076</v>
      </c>
      <c r="B2271" t="s">
        <v>5077</v>
      </c>
      <c r="C2271" t="str">
        <f>VLOOKUP($A:$A,[1]Sheet1!$A:$B,2,0)</f>
        <v>0007390539</v>
      </c>
    </row>
    <row r="2272" spans="1:3" x14ac:dyDescent="0.25">
      <c r="A2272" t="s">
        <v>10882</v>
      </c>
      <c r="B2272" t="s">
        <v>10883</v>
      </c>
      <c r="C2272" t="str">
        <f>VLOOKUP($A:$A,[1]Sheet1!$A:$B,2,0)</f>
        <v>0011555477</v>
      </c>
    </row>
    <row r="2273" spans="1:3" x14ac:dyDescent="0.25">
      <c r="A2273" t="s">
        <v>12661</v>
      </c>
      <c r="B2273" t="s">
        <v>12662</v>
      </c>
      <c r="C2273" t="str">
        <f>VLOOKUP($A:$A,[1]Sheet1!$A:$B,2,0)</f>
        <v>0015211604</v>
      </c>
    </row>
    <row r="2274" spans="1:3" x14ac:dyDescent="0.25">
      <c r="A2274" t="s">
        <v>10534</v>
      </c>
      <c r="B2274" t="s">
        <v>10535</v>
      </c>
      <c r="C2274" t="str">
        <f>VLOOKUP($A:$A,[1]Sheet1!$A:$B,2,0)</f>
        <v>0015207741</v>
      </c>
    </row>
    <row r="2275" spans="1:3" x14ac:dyDescent="0.25">
      <c r="A2275" t="s">
        <v>13077</v>
      </c>
      <c r="B2275" t="s">
        <v>13078</v>
      </c>
      <c r="C2275" t="str">
        <f>VLOOKUP($A:$A,[1]Sheet1!$A:$B,2,0)</f>
        <v>0011554404</v>
      </c>
    </row>
    <row r="2276" spans="1:3" x14ac:dyDescent="0.25">
      <c r="A2276" t="s">
        <v>10084</v>
      </c>
      <c r="B2276" t="s">
        <v>10085</v>
      </c>
      <c r="C2276" t="str">
        <f>VLOOKUP($A:$A,[1]Sheet1!$A:$B,2,0)</f>
        <v>0011555345</v>
      </c>
    </row>
    <row r="2277" spans="1:3" x14ac:dyDescent="0.25">
      <c r="A2277" t="s">
        <v>6072</v>
      </c>
      <c r="B2277" t="s">
        <v>6073</v>
      </c>
      <c r="C2277" t="e">
        <f>VLOOKUP($A:$A,[1]Sheet1!$A:$B,2,0)</f>
        <v>#N/A</v>
      </c>
    </row>
    <row r="2278" spans="1:3" x14ac:dyDescent="0.25">
      <c r="A2278" t="s">
        <v>1528</v>
      </c>
      <c r="B2278" t="s">
        <v>21</v>
      </c>
      <c r="C2278" t="str">
        <f>VLOOKUP($A:$A,[1]Sheet1!$A:$B,2,0)</f>
        <v>0009776986</v>
      </c>
    </row>
    <row r="2279" spans="1:3" x14ac:dyDescent="0.25">
      <c r="A2279" t="s">
        <v>4998</v>
      </c>
      <c r="B2279" t="s">
        <v>4999</v>
      </c>
      <c r="C2279" t="str">
        <f>VLOOKUP($A:$A,[1]Sheet1!$A:$B,2,0)</f>
        <v>0000908683</v>
      </c>
    </row>
    <row r="2280" spans="1:3" x14ac:dyDescent="0.25">
      <c r="A2280" t="s">
        <v>6693</v>
      </c>
      <c r="B2280" t="s">
        <v>283</v>
      </c>
      <c r="C2280" t="str">
        <f>VLOOKUP($A:$A,[1]Sheet1!$A:$B,2,0)</f>
        <v>0011567081</v>
      </c>
    </row>
    <row r="2281" spans="1:3" x14ac:dyDescent="0.25">
      <c r="A2281" t="s">
        <v>2980</v>
      </c>
      <c r="B2281" t="s">
        <v>2981</v>
      </c>
      <c r="C2281" t="str">
        <f>VLOOKUP($A:$A,[1]Sheet1!$A:$B,2,0)</f>
        <v>0006286545</v>
      </c>
    </row>
    <row r="2282" spans="1:3" x14ac:dyDescent="0.25">
      <c r="A2282" t="s">
        <v>4588</v>
      </c>
      <c r="B2282" t="s">
        <v>4589</v>
      </c>
      <c r="C2282" t="str">
        <f>VLOOKUP($A:$A,[1]Sheet1!$A:$B,2,0)</f>
        <v>0009777709</v>
      </c>
    </row>
    <row r="2283" spans="1:3" x14ac:dyDescent="0.25">
      <c r="A2283" t="s">
        <v>11266</v>
      </c>
      <c r="B2283" t="s">
        <v>11267</v>
      </c>
      <c r="C2283" t="str">
        <f>VLOOKUP($A:$A,[1]Sheet1!$A:$B,2,0)</f>
        <v>0013135850</v>
      </c>
    </row>
    <row r="2284" spans="1:3" x14ac:dyDescent="0.25">
      <c r="A2284" t="s">
        <v>4824</v>
      </c>
      <c r="B2284" t="s">
        <v>4825</v>
      </c>
      <c r="C2284" t="str">
        <f>VLOOKUP($A:$A,[1]Sheet1!$A:$B,2,0)</f>
        <v>0013015043</v>
      </c>
    </row>
    <row r="2285" spans="1:3" x14ac:dyDescent="0.25">
      <c r="A2285" t="s">
        <v>13301</v>
      </c>
      <c r="B2285" t="s">
        <v>13302</v>
      </c>
      <c r="C2285" t="str">
        <f>VLOOKUP($A:$A,[1]Sheet1!$A:$B,2,0)</f>
        <v>0007390279</v>
      </c>
    </row>
    <row r="2286" spans="1:3" x14ac:dyDescent="0.25">
      <c r="A2286" t="s">
        <v>10714</v>
      </c>
      <c r="B2286" t="s">
        <v>10715</v>
      </c>
      <c r="C2286" t="str">
        <f>VLOOKUP($A:$A,[1]Sheet1!$A:$B,2,0)</f>
        <v>0011554770</v>
      </c>
    </row>
    <row r="2287" spans="1:3" x14ac:dyDescent="0.25">
      <c r="A2287" t="s">
        <v>12487</v>
      </c>
      <c r="B2287" t="s">
        <v>12488</v>
      </c>
      <c r="C2287" t="str">
        <f>VLOOKUP($A:$A,[1]Sheet1!$A:$B,2,0)</f>
        <v>0015206135</v>
      </c>
    </row>
    <row r="2288" spans="1:3" x14ac:dyDescent="0.25">
      <c r="A2288" t="s">
        <v>12857</v>
      </c>
      <c r="B2288" t="s">
        <v>12858</v>
      </c>
      <c r="C2288" t="str">
        <f>VLOOKUP($A:$A,[1]Sheet1!$A:$B,2,0)</f>
        <v>0015207439</v>
      </c>
    </row>
    <row r="2289" spans="1:3" x14ac:dyDescent="0.25">
      <c r="A2289" t="s">
        <v>14596</v>
      </c>
      <c r="B2289" t="s">
        <v>14597</v>
      </c>
      <c r="C2289" t="str">
        <f>VLOOKUP($A:$A,[1]Sheet1!$A:$B,2,0)</f>
        <v>0011554401</v>
      </c>
    </row>
    <row r="2290" spans="1:3" x14ac:dyDescent="0.25">
      <c r="A2290" t="s">
        <v>9454</v>
      </c>
      <c r="B2290" t="s">
        <v>9455</v>
      </c>
      <c r="C2290" t="str">
        <f>VLOOKUP($A:$A,[1]Sheet1!$A:$B,2,0)</f>
        <v>0013136156</v>
      </c>
    </row>
    <row r="2291" spans="1:3" x14ac:dyDescent="0.25">
      <c r="A2291" t="s">
        <v>10938</v>
      </c>
      <c r="B2291" t="s">
        <v>10939</v>
      </c>
      <c r="C2291" t="str">
        <f>VLOOKUP($A:$A,[1]Sheet1!$A:$B,2,0)</f>
        <v>0011567064</v>
      </c>
    </row>
    <row r="2292" spans="1:3" x14ac:dyDescent="0.25">
      <c r="A2292" t="s">
        <v>2368</v>
      </c>
      <c r="B2292" t="s">
        <v>2369</v>
      </c>
      <c r="C2292" t="str">
        <f>VLOOKUP($A:$A,[1]Sheet1!$A:$B,2,0)</f>
        <v>0015206600</v>
      </c>
    </row>
    <row r="2293" spans="1:3" x14ac:dyDescent="0.25">
      <c r="A2293" t="s">
        <v>10044</v>
      </c>
      <c r="B2293" t="s">
        <v>10045</v>
      </c>
      <c r="C2293" t="str">
        <f>VLOOKUP($A:$A,[1]Sheet1!$A:$B,2,0)</f>
        <v>0015206723</v>
      </c>
    </row>
    <row r="2294" spans="1:3" x14ac:dyDescent="0.25">
      <c r="A2294" t="s">
        <v>9034</v>
      </c>
      <c r="B2294" t="s">
        <v>9035</v>
      </c>
      <c r="C2294" t="str">
        <f>VLOOKUP($A:$A,[1]Sheet1!$A:$B,2,0)</f>
        <v>0012674383</v>
      </c>
    </row>
    <row r="2295" spans="1:3" x14ac:dyDescent="0.25">
      <c r="A2295" t="s">
        <v>1544</v>
      </c>
      <c r="B2295" t="s">
        <v>1545</v>
      </c>
      <c r="C2295" t="str">
        <f>VLOOKUP($A:$A,[1]Sheet1!$A:$B,2,0)</f>
        <v>0011554354</v>
      </c>
    </row>
    <row r="2296" spans="1:3" x14ac:dyDescent="0.25">
      <c r="A2296" t="s">
        <v>9652</v>
      </c>
      <c r="B2296" t="s">
        <v>9653</v>
      </c>
      <c r="C2296" t="str">
        <f>VLOOKUP($A:$A,[1]Sheet1!$A:$B,2,0)</f>
        <v>0011555487</v>
      </c>
    </row>
    <row r="2297" spans="1:3" x14ac:dyDescent="0.25">
      <c r="A2297" t="s">
        <v>5756</v>
      </c>
      <c r="B2297" t="s">
        <v>5757</v>
      </c>
      <c r="C2297" t="str">
        <f>VLOOKUP($A:$A,[1]Sheet1!$A:$B,2,0)</f>
        <v>0000908567</v>
      </c>
    </row>
    <row r="2298" spans="1:3" x14ac:dyDescent="0.25">
      <c r="A2298" t="s">
        <v>5198</v>
      </c>
      <c r="B2298" t="s">
        <v>5199</v>
      </c>
      <c r="C2298" t="str">
        <f>VLOOKUP($A:$A,[1]Sheet1!$A:$B,2,0)</f>
        <v>0012669635</v>
      </c>
    </row>
    <row r="2299" spans="1:3" x14ac:dyDescent="0.25">
      <c r="A2299" t="s">
        <v>11997</v>
      </c>
      <c r="B2299" t="s">
        <v>11998</v>
      </c>
      <c r="C2299" t="str">
        <f>VLOOKUP($A:$A,[1]Sheet1!$A:$B,2,0)</f>
        <v>0000904910</v>
      </c>
    </row>
    <row r="2300" spans="1:3" x14ac:dyDescent="0.25">
      <c r="A2300" t="s">
        <v>15120</v>
      </c>
      <c r="B2300" t="s">
        <v>15121</v>
      </c>
      <c r="C2300" t="str">
        <f>VLOOKUP($A:$A,[1]Sheet1!$A:$B,2,0)</f>
        <v>0015207943</v>
      </c>
    </row>
    <row r="2301" spans="1:3" x14ac:dyDescent="0.25">
      <c r="A2301" t="s">
        <v>4452</v>
      </c>
      <c r="B2301" t="s">
        <v>4453</v>
      </c>
      <c r="C2301" t="e">
        <f>VLOOKUP($A:$A,[1]Sheet1!$A:$B,2,0)</f>
        <v>#N/A</v>
      </c>
    </row>
    <row r="2302" spans="1:3" x14ac:dyDescent="0.25">
      <c r="A2302" t="s">
        <v>5616</v>
      </c>
      <c r="B2302" t="s">
        <v>5617</v>
      </c>
      <c r="C2302" t="str">
        <f>VLOOKUP($A:$A,[1]Sheet1!$A:$B,2,0)</f>
        <v>0013024625</v>
      </c>
    </row>
    <row r="2303" spans="1:3" x14ac:dyDescent="0.25">
      <c r="A2303" t="s">
        <v>5064</v>
      </c>
      <c r="B2303" t="s">
        <v>5065</v>
      </c>
      <c r="C2303" t="str">
        <f>VLOOKUP($A:$A,[1]Sheet1!$A:$B,2,0)</f>
        <v>0000905283</v>
      </c>
    </row>
    <row r="2304" spans="1:3" x14ac:dyDescent="0.25">
      <c r="A2304" t="s">
        <v>10738</v>
      </c>
      <c r="B2304" t="s">
        <v>10739</v>
      </c>
      <c r="C2304" t="str">
        <f>VLOOKUP($A:$A,[1]Sheet1!$A:$B,2,0)</f>
        <v>0013017053</v>
      </c>
    </row>
    <row r="2305" spans="1:3" x14ac:dyDescent="0.25">
      <c r="A2305" t="s">
        <v>15076</v>
      </c>
      <c r="B2305" t="s">
        <v>15077</v>
      </c>
      <c r="C2305" t="str">
        <f>VLOOKUP($A:$A,[1]Sheet1!$A:$B,2,0)</f>
        <v>0006287098</v>
      </c>
    </row>
    <row r="2306" spans="1:3" x14ac:dyDescent="0.25">
      <c r="A2306" t="s">
        <v>2252</v>
      </c>
      <c r="B2306" t="s">
        <v>2253</v>
      </c>
      <c r="C2306" t="str">
        <f>VLOOKUP($A:$A,[1]Sheet1!$A:$B,2,0)</f>
        <v>0011445242</v>
      </c>
    </row>
    <row r="2307" spans="1:3" x14ac:dyDescent="0.25">
      <c r="A2307" t="s">
        <v>11642</v>
      </c>
      <c r="B2307" t="s">
        <v>11643</v>
      </c>
      <c r="C2307" t="str">
        <f>VLOOKUP($A:$A,[1]Sheet1!$A:$B,2,0)</f>
        <v>0013012526</v>
      </c>
    </row>
    <row r="2308" spans="1:3" x14ac:dyDescent="0.25">
      <c r="A2308" t="s">
        <v>4033</v>
      </c>
      <c r="B2308" t="s">
        <v>4034</v>
      </c>
      <c r="C2308" t="str">
        <f>VLOOKUP($A:$A,[1]Sheet1!$A:$B,2,0)</f>
        <v>0011567145</v>
      </c>
    </row>
    <row r="2309" spans="1:3" x14ac:dyDescent="0.25">
      <c r="A2309" t="s">
        <v>12173</v>
      </c>
      <c r="B2309" t="s">
        <v>12174</v>
      </c>
      <c r="C2309" t="str">
        <f>VLOOKUP($A:$A,[1]Sheet1!$A:$B,2,0)</f>
        <v>0013016807</v>
      </c>
    </row>
    <row r="2310" spans="1:3" x14ac:dyDescent="0.25">
      <c r="A2310" t="s">
        <v>12631</v>
      </c>
      <c r="B2310" t="s">
        <v>12632</v>
      </c>
      <c r="C2310" t="str">
        <f>VLOOKUP($A:$A,[1]Sheet1!$A:$B,2,0)</f>
        <v>0015205231</v>
      </c>
    </row>
    <row r="2311" spans="1:3" x14ac:dyDescent="0.25">
      <c r="A2311" t="s">
        <v>13009</v>
      </c>
      <c r="B2311" t="s">
        <v>13010</v>
      </c>
      <c r="C2311" t="str">
        <f>VLOOKUP($A:$A,[1]Sheet1!$A:$B,2,0)</f>
        <v>0011567249</v>
      </c>
    </row>
    <row r="2312" spans="1:3" x14ac:dyDescent="0.25">
      <c r="A2312" t="s">
        <v>3264</v>
      </c>
      <c r="B2312" t="s">
        <v>3265</v>
      </c>
      <c r="C2312" t="str">
        <f>VLOOKUP($A:$A,[1]Sheet1!$A:$B,2,0)</f>
        <v>0005454338</v>
      </c>
    </row>
    <row r="2313" spans="1:3" x14ac:dyDescent="0.25">
      <c r="A2313" t="s">
        <v>10692</v>
      </c>
      <c r="B2313" t="s">
        <v>10693</v>
      </c>
      <c r="C2313" t="str">
        <f>VLOOKUP($A:$A,[1]Sheet1!$A:$B,2,0)</f>
        <v>0007389991</v>
      </c>
    </row>
    <row r="2314" spans="1:3" x14ac:dyDescent="0.25">
      <c r="A2314" t="s">
        <v>10676</v>
      </c>
      <c r="B2314" t="s">
        <v>10677</v>
      </c>
      <c r="C2314" t="str">
        <f>VLOOKUP($A:$A,[1]Sheet1!$A:$B,2,0)</f>
        <v>0015205496</v>
      </c>
    </row>
    <row r="2315" spans="1:3" x14ac:dyDescent="0.25">
      <c r="A2315" t="s">
        <v>11212</v>
      </c>
      <c r="B2315" t="s">
        <v>11213</v>
      </c>
      <c r="C2315" t="str">
        <f>VLOOKUP($A:$A,[1]Sheet1!$A:$B,2,0)</f>
        <v>0015208571</v>
      </c>
    </row>
    <row r="2316" spans="1:3" x14ac:dyDescent="0.25">
      <c r="A2316" t="s">
        <v>14231</v>
      </c>
      <c r="B2316" t="s">
        <v>14232</v>
      </c>
      <c r="C2316" t="str">
        <f>VLOOKUP($A:$A,[1]Sheet1!$A:$B,2,0)</f>
        <v>0011555137</v>
      </c>
    </row>
    <row r="2317" spans="1:3" x14ac:dyDescent="0.25">
      <c r="A2317" t="s">
        <v>1683</v>
      </c>
      <c r="B2317" t="s">
        <v>1684</v>
      </c>
      <c r="C2317" t="str">
        <f>VLOOKUP($A:$A,[1]Sheet1!$A:$B,2,0)</f>
        <v>0013261726</v>
      </c>
    </row>
    <row r="2318" spans="1:3" x14ac:dyDescent="0.25">
      <c r="A2318" t="s">
        <v>10306</v>
      </c>
      <c r="B2318" t="s">
        <v>10307</v>
      </c>
      <c r="C2318" t="str">
        <f>VLOOKUP($A:$A,[1]Sheet1!$A:$B,2,0)</f>
        <v>0009777955</v>
      </c>
    </row>
    <row r="2319" spans="1:3" x14ac:dyDescent="0.25">
      <c r="A2319" t="s">
        <v>5594</v>
      </c>
      <c r="B2319" t="s">
        <v>5595</v>
      </c>
      <c r="C2319" t="str">
        <f>VLOOKUP($A:$A,[1]Sheet1!$A:$B,2,0)</f>
        <v>0000905192</v>
      </c>
    </row>
    <row r="2320" spans="1:3" x14ac:dyDescent="0.25">
      <c r="A2320" t="s">
        <v>7699</v>
      </c>
      <c r="B2320" t="s">
        <v>7700</v>
      </c>
      <c r="C2320" t="str">
        <f>VLOOKUP($A:$A,[1]Sheet1!$A:$B,2,0)</f>
        <v>0011566355</v>
      </c>
    </row>
    <row r="2321" spans="1:3" x14ac:dyDescent="0.25">
      <c r="A2321" t="s">
        <v>10766</v>
      </c>
      <c r="B2321" t="s">
        <v>10767</v>
      </c>
      <c r="C2321" t="str">
        <f>VLOOKUP($A:$A,[1]Sheet1!$A:$B,2,0)</f>
        <v>0000904071</v>
      </c>
    </row>
    <row r="2322" spans="1:3" x14ac:dyDescent="0.25">
      <c r="A2322" t="s">
        <v>6418</v>
      </c>
      <c r="B2322" t="s">
        <v>6419</v>
      </c>
      <c r="C2322" t="str">
        <f>VLOOKUP($A:$A,[1]Sheet1!$A:$B,2,0)</f>
        <v>0015206339</v>
      </c>
    </row>
    <row r="2323" spans="1:3" x14ac:dyDescent="0.25">
      <c r="A2323" t="s">
        <v>2024</v>
      </c>
      <c r="B2323" t="s">
        <v>2025</v>
      </c>
      <c r="C2323" t="str">
        <f>VLOOKUP($A:$A,[1]Sheet1!$A:$B,2,0)</f>
        <v>0011566534</v>
      </c>
    </row>
    <row r="2324" spans="1:3" x14ac:dyDescent="0.25">
      <c r="A2324" t="s">
        <v>2048</v>
      </c>
      <c r="B2324" t="s">
        <v>2049</v>
      </c>
      <c r="C2324" t="str">
        <f>VLOOKUP($A:$A,[1]Sheet1!$A:$B,2,0)</f>
        <v>0015207593</v>
      </c>
    </row>
    <row r="2325" spans="1:3" x14ac:dyDescent="0.25">
      <c r="A2325" t="s">
        <v>11596</v>
      </c>
      <c r="B2325" t="s">
        <v>11597</v>
      </c>
      <c r="C2325" t="str">
        <f>VLOOKUP($A:$A,[1]Sheet1!$A:$B,2,0)</f>
        <v>0015211703</v>
      </c>
    </row>
    <row r="2326" spans="1:3" x14ac:dyDescent="0.25">
      <c r="A2326" t="s">
        <v>3394</v>
      </c>
      <c r="B2326" t="s">
        <v>3395</v>
      </c>
      <c r="C2326" t="str">
        <f>VLOOKUP($A:$A,[1]Sheet1!$A:$B,2,0)</f>
        <v>0013261850</v>
      </c>
    </row>
    <row r="2327" spans="1:3" x14ac:dyDescent="0.25">
      <c r="A2327" t="s">
        <v>9856</v>
      </c>
      <c r="B2327" t="s">
        <v>9857</v>
      </c>
      <c r="C2327" t="str">
        <f>VLOOKUP($A:$A,[1]Sheet1!$A:$B,2,0)</f>
        <v>0015210852</v>
      </c>
    </row>
    <row r="2328" spans="1:3" x14ac:dyDescent="0.25">
      <c r="A2328" t="s">
        <v>5896</v>
      </c>
      <c r="B2328" t="s">
        <v>5897</v>
      </c>
      <c r="C2328" t="str">
        <f>VLOOKUP($A:$A,[1]Sheet1!$A:$B,2,0)</f>
        <v>0000904615</v>
      </c>
    </row>
    <row r="2329" spans="1:3" x14ac:dyDescent="0.25">
      <c r="A2329" t="s">
        <v>14740</v>
      </c>
      <c r="B2329" t="s">
        <v>1188</v>
      </c>
      <c r="C2329" t="str">
        <f>VLOOKUP($A:$A,[1]Sheet1!$A:$B,2,0)</f>
        <v>0000906321</v>
      </c>
    </row>
    <row r="2330" spans="1:3" x14ac:dyDescent="0.25">
      <c r="A2330" t="s">
        <v>14560</v>
      </c>
      <c r="B2330" t="s">
        <v>1090</v>
      </c>
      <c r="C2330" t="str">
        <f>VLOOKUP($A:$A,[1]Sheet1!$A:$B,2,0)</f>
        <v>0000904847</v>
      </c>
    </row>
    <row r="2331" spans="1:3" x14ac:dyDescent="0.25">
      <c r="A2331" t="s">
        <v>5376</v>
      </c>
      <c r="B2331" t="s">
        <v>5377</v>
      </c>
      <c r="C2331" t="str">
        <f>VLOOKUP($A:$A,[1]Sheet1!$A:$B,2,0)</f>
        <v>0015212124</v>
      </c>
    </row>
    <row r="2332" spans="1:3" x14ac:dyDescent="0.25">
      <c r="A2332" t="s">
        <v>4640</v>
      </c>
      <c r="B2332" t="s">
        <v>4641</v>
      </c>
      <c r="C2332" t="str">
        <f>VLOOKUP($A:$A,[1]Sheet1!$A:$B,2,0)</f>
        <v>0013016674</v>
      </c>
    </row>
    <row r="2333" spans="1:3" x14ac:dyDescent="0.25">
      <c r="A2333" t="s">
        <v>15210</v>
      </c>
      <c r="B2333" t="s">
        <v>15211</v>
      </c>
      <c r="C2333" t="str">
        <f>VLOOKUP($A:$A,[1]Sheet1!$A:$B,2,0)</f>
        <v>0009780024</v>
      </c>
    </row>
    <row r="2334" spans="1:3" x14ac:dyDescent="0.25">
      <c r="A2334" t="s">
        <v>1368</v>
      </c>
      <c r="B2334" t="s">
        <v>146</v>
      </c>
      <c r="C2334" t="str">
        <f>VLOOKUP($A:$A,[1]Sheet1!$A:$B,2,0)</f>
        <v>0006284765</v>
      </c>
    </row>
    <row r="2335" spans="1:3" x14ac:dyDescent="0.25">
      <c r="A2335" t="s">
        <v>6862</v>
      </c>
      <c r="B2335" t="s">
        <v>520</v>
      </c>
      <c r="C2335" t="str">
        <f>VLOOKUP($A:$A,[1]Sheet1!$A:$B,2,0)</f>
        <v>0013016709</v>
      </c>
    </row>
    <row r="2336" spans="1:3" x14ac:dyDescent="0.25">
      <c r="A2336" t="s">
        <v>15072</v>
      </c>
      <c r="B2336" t="s">
        <v>15073</v>
      </c>
      <c r="C2336" t="str">
        <f>VLOOKUP($A:$A,[1]Sheet1!$A:$B,2,0)</f>
        <v>0012671372</v>
      </c>
    </row>
    <row r="2337" spans="1:3" x14ac:dyDescent="0.25">
      <c r="A2337" t="s">
        <v>14856</v>
      </c>
      <c r="B2337" t="s">
        <v>14857</v>
      </c>
      <c r="C2337" t="str">
        <f>VLOOKUP($A:$A,[1]Sheet1!$A:$B,2,0)</f>
        <v>0009297616</v>
      </c>
    </row>
    <row r="2338" spans="1:3" x14ac:dyDescent="0.25">
      <c r="A2338" t="s">
        <v>12047</v>
      </c>
      <c r="B2338" t="s">
        <v>12048</v>
      </c>
      <c r="C2338" t="str">
        <f>VLOOKUP($A:$A,[1]Sheet1!$A:$B,2,0)</f>
        <v>0000904501</v>
      </c>
    </row>
    <row r="2339" spans="1:3" x14ac:dyDescent="0.25">
      <c r="A2339" t="s">
        <v>7050</v>
      </c>
      <c r="B2339" t="s">
        <v>7051</v>
      </c>
      <c r="C2339" t="str">
        <f>VLOOKUP($A:$A,[1]Sheet1!$A:$B,2,0)</f>
        <v>0011554791</v>
      </c>
    </row>
    <row r="2340" spans="1:3" x14ac:dyDescent="0.25">
      <c r="A2340" t="s">
        <v>10140</v>
      </c>
      <c r="B2340" t="s">
        <v>10141</v>
      </c>
      <c r="C2340" t="str">
        <f>VLOOKUP($A:$A,[1]Sheet1!$A:$B,2,0)</f>
        <v>0006285169</v>
      </c>
    </row>
    <row r="2341" spans="1:3" x14ac:dyDescent="0.25">
      <c r="A2341" t="s">
        <v>8964</v>
      </c>
      <c r="B2341" t="s">
        <v>8965</v>
      </c>
      <c r="C2341" t="str">
        <f>VLOOKUP($A:$A,[1]Sheet1!$A:$B,2,0)</f>
        <v>0007390203</v>
      </c>
    </row>
    <row r="2342" spans="1:3" x14ac:dyDescent="0.25">
      <c r="A2342" t="s">
        <v>3298</v>
      </c>
      <c r="B2342" t="s">
        <v>3299</v>
      </c>
      <c r="C2342" t="str">
        <f>VLOOKUP($A:$A,[1]Sheet1!$A:$B,2,0)</f>
        <v>0006283565</v>
      </c>
    </row>
    <row r="2343" spans="1:3" x14ac:dyDescent="0.25">
      <c r="A2343" t="s">
        <v>4113</v>
      </c>
      <c r="B2343" t="s">
        <v>4114</v>
      </c>
      <c r="C2343" t="str">
        <f>VLOOKUP($A:$A,[1]Sheet1!$A:$B,2,0)</f>
        <v>0007389649</v>
      </c>
    </row>
    <row r="2344" spans="1:3" x14ac:dyDescent="0.25">
      <c r="A2344" t="s">
        <v>1233</v>
      </c>
      <c r="B2344" t="s">
        <v>1234</v>
      </c>
      <c r="C2344" t="str">
        <f>VLOOKUP($A:$A,[1]Sheet1!$A:$B,2,0)</f>
        <v>0015205843</v>
      </c>
    </row>
    <row r="2345" spans="1:3" x14ac:dyDescent="0.25">
      <c r="A2345" t="s">
        <v>2170</v>
      </c>
      <c r="B2345" t="s">
        <v>2171</v>
      </c>
      <c r="C2345" t="str">
        <f>VLOOKUP($A:$A,[1]Sheet1!$A:$B,2,0)</f>
        <v>0012669172</v>
      </c>
    </row>
    <row r="2346" spans="1:3" x14ac:dyDescent="0.25">
      <c r="A2346" t="s">
        <v>5826</v>
      </c>
      <c r="B2346" t="s">
        <v>5827</v>
      </c>
      <c r="C2346" t="str">
        <f>VLOOKUP($A:$A,[1]Sheet1!$A:$B,2,0)</f>
        <v>0012669245</v>
      </c>
    </row>
    <row r="2347" spans="1:3" x14ac:dyDescent="0.25">
      <c r="A2347" t="s">
        <v>6336</v>
      </c>
      <c r="B2347" t="s">
        <v>6337</v>
      </c>
      <c r="C2347" t="str">
        <f>VLOOKUP($A:$A,[1]Sheet1!$A:$B,2,0)</f>
        <v>0000908373</v>
      </c>
    </row>
    <row r="2348" spans="1:3" x14ac:dyDescent="0.25">
      <c r="A2348" t="s">
        <v>6128</v>
      </c>
      <c r="B2348" t="s">
        <v>6129</v>
      </c>
      <c r="C2348" t="str">
        <f>VLOOKUP($A:$A,[1]Sheet1!$A:$B,2,0)</f>
        <v>0013014331</v>
      </c>
    </row>
    <row r="2349" spans="1:3" x14ac:dyDescent="0.25">
      <c r="A2349" t="s">
        <v>6220</v>
      </c>
      <c r="B2349" t="s">
        <v>6221</v>
      </c>
      <c r="C2349" t="str">
        <f>VLOOKUP($A:$A,[1]Sheet1!$A:$B,2,0)</f>
        <v>0013017068</v>
      </c>
    </row>
    <row r="2350" spans="1:3" x14ac:dyDescent="0.25">
      <c r="A2350" t="s">
        <v>1427</v>
      </c>
      <c r="B2350" t="s">
        <v>403</v>
      </c>
      <c r="C2350" t="str">
        <f>VLOOKUP($A:$A,[1]Sheet1!$A:$B,2,0)</f>
        <v>0013141596</v>
      </c>
    </row>
    <row r="2351" spans="1:3" x14ac:dyDescent="0.25">
      <c r="A2351" t="s">
        <v>4188</v>
      </c>
      <c r="B2351" t="s">
        <v>4189</v>
      </c>
      <c r="C2351" t="str">
        <f>VLOOKUP($A:$A,[1]Sheet1!$A:$B,2,0)</f>
        <v>0013261735</v>
      </c>
    </row>
    <row r="2352" spans="1:3" x14ac:dyDescent="0.25">
      <c r="A2352" t="s">
        <v>5824</v>
      </c>
      <c r="B2352" t="s">
        <v>5825</v>
      </c>
      <c r="C2352" t="str">
        <f>VLOOKUP($A:$A,[1]Sheet1!$A:$B,2,0)</f>
        <v>0013012337</v>
      </c>
    </row>
    <row r="2353" spans="1:3" x14ac:dyDescent="0.25">
      <c r="A2353" t="s">
        <v>12503</v>
      </c>
      <c r="B2353" t="s">
        <v>12504</v>
      </c>
      <c r="C2353" t="str">
        <f>VLOOKUP($A:$A,[1]Sheet1!$A:$B,2,0)</f>
        <v>0000905383</v>
      </c>
    </row>
    <row r="2354" spans="1:3" x14ac:dyDescent="0.25">
      <c r="A2354" t="s">
        <v>3004</v>
      </c>
      <c r="B2354" t="s">
        <v>3005</v>
      </c>
      <c r="C2354" t="str">
        <f>VLOOKUP($A:$A,[1]Sheet1!$A:$B,2,0)</f>
        <v>0000906079</v>
      </c>
    </row>
    <row r="2355" spans="1:3" x14ac:dyDescent="0.25">
      <c r="A2355" t="s">
        <v>2978</v>
      </c>
      <c r="B2355" t="s">
        <v>2979</v>
      </c>
      <c r="C2355" t="str">
        <f>VLOOKUP($A:$A,[1]Sheet1!$A:$B,2,0)</f>
        <v>0013141365</v>
      </c>
    </row>
    <row r="2356" spans="1:3" x14ac:dyDescent="0.25">
      <c r="A2356" t="s">
        <v>6338</v>
      </c>
      <c r="B2356" t="s">
        <v>6339</v>
      </c>
      <c r="C2356" t="str">
        <f>VLOOKUP($A:$A,[1]Sheet1!$A:$B,2,0)</f>
        <v>0000908370</v>
      </c>
    </row>
    <row r="2357" spans="1:3" x14ac:dyDescent="0.25">
      <c r="A2357" t="s">
        <v>15100</v>
      </c>
      <c r="B2357" t="s">
        <v>15101</v>
      </c>
      <c r="C2357" t="e">
        <f>VLOOKUP($A:$A,[1]Sheet1!$A:$B,2,0)</f>
        <v>#N/A</v>
      </c>
    </row>
    <row r="2358" spans="1:3" x14ac:dyDescent="0.25">
      <c r="A2358" t="s">
        <v>12951</v>
      </c>
      <c r="B2358" t="s">
        <v>12952</v>
      </c>
      <c r="C2358" t="str">
        <f>VLOOKUP($A:$A,[1]Sheet1!$A:$B,2,0)</f>
        <v>0000904862</v>
      </c>
    </row>
    <row r="2359" spans="1:3" x14ac:dyDescent="0.25">
      <c r="A2359" t="s">
        <v>14030</v>
      </c>
      <c r="B2359" t="s">
        <v>14031</v>
      </c>
      <c r="C2359" t="str">
        <f>VLOOKUP($A:$A,[1]Sheet1!$A:$B,2,0)</f>
        <v>0009776175</v>
      </c>
    </row>
    <row r="2360" spans="1:3" x14ac:dyDescent="0.25">
      <c r="A2360" t="s">
        <v>10984</v>
      </c>
      <c r="B2360" t="s">
        <v>10985</v>
      </c>
      <c r="C2360" t="str">
        <f>VLOOKUP($A:$A,[1]Sheet1!$A:$B,2,0)</f>
        <v>0015207967</v>
      </c>
    </row>
    <row r="2361" spans="1:3" x14ac:dyDescent="0.25">
      <c r="A2361" t="s">
        <v>12659</v>
      </c>
      <c r="B2361" t="s">
        <v>12660</v>
      </c>
      <c r="C2361" t="str">
        <f>VLOOKUP($A:$A,[1]Sheet1!$A:$B,2,0)</f>
        <v>0011554817</v>
      </c>
    </row>
    <row r="2362" spans="1:3" x14ac:dyDescent="0.25">
      <c r="A2362" t="s">
        <v>9402</v>
      </c>
      <c r="B2362" t="s">
        <v>9403</v>
      </c>
      <c r="C2362" t="str">
        <f>VLOOKUP($A:$A,[1]Sheet1!$A:$B,2,0)</f>
        <v>0006287175</v>
      </c>
    </row>
    <row r="2363" spans="1:3" x14ac:dyDescent="0.25">
      <c r="A2363" t="s">
        <v>11566</v>
      </c>
      <c r="B2363" t="s">
        <v>11567</v>
      </c>
      <c r="C2363" t="str">
        <f>VLOOKUP($A:$A,[1]Sheet1!$A:$B,2,0)</f>
        <v>0006287089</v>
      </c>
    </row>
    <row r="2364" spans="1:3" x14ac:dyDescent="0.25">
      <c r="A2364" t="s">
        <v>14270</v>
      </c>
      <c r="B2364" t="s">
        <v>1024</v>
      </c>
      <c r="C2364" t="str">
        <f>VLOOKUP($A:$A,[1]Sheet1!$A:$B,2,0)</f>
        <v>0006287619</v>
      </c>
    </row>
    <row r="2365" spans="1:3" x14ac:dyDescent="0.25">
      <c r="A2365" t="s">
        <v>2418</v>
      </c>
      <c r="B2365" t="s">
        <v>2419</v>
      </c>
      <c r="C2365" t="str">
        <f>VLOOKUP($A:$A,[1]Sheet1!$A:$B,2,0)</f>
        <v>0000906338</v>
      </c>
    </row>
    <row r="2366" spans="1:3" x14ac:dyDescent="0.25">
      <c r="A2366" t="s">
        <v>7832</v>
      </c>
      <c r="B2366" t="s">
        <v>130</v>
      </c>
      <c r="C2366" t="str">
        <f>VLOOKUP($A:$A,[1]Sheet1!$A:$B,2,0)</f>
        <v>0000908879</v>
      </c>
    </row>
    <row r="2367" spans="1:3" x14ac:dyDescent="0.25">
      <c r="A2367" t="s">
        <v>4738</v>
      </c>
      <c r="B2367" t="s">
        <v>4739</v>
      </c>
      <c r="C2367" t="str">
        <f>VLOOKUP($A:$A,[1]Sheet1!$A:$B,2,0)</f>
        <v>0000908371</v>
      </c>
    </row>
    <row r="2368" spans="1:3" x14ac:dyDescent="0.25">
      <c r="A2368" t="s">
        <v>7149</v>
      </c>
      <c r="B2368" t="s">
        <v>653</v>
      </c>
      <c r="C2368" t="str">
        <f>VLOOKUP($A:$A,[1]Sheet1!$A:$B,2,0)</f>
        <v>0015205448</v>
      </c>
    </row>
    <row r="2369" spans="1:3" x14ac:dyDescent="0.25">
      <c r="A2369" t="s">
        <v>9986</v>
      </c>
      <c r="B2369" t="s">
        <v>9987</v>
      </c>
      <c r="C2369" t="str">
        <f>VLOOKUP($A:$A,[1]Sheet1!$A:$B,2,0)</f>
        <v>0011566962</v>
      </c>
    </row>
    <row r="2370" spans="1:3" x14ac:dyDescent="0.25">
      <c r="A2370" t="s">
        <v>7826</v>
      </c>
      <c r="B2370" t="s">
        <v>7827</v>
      </c>
      <c r="C2370" t="str">
        <f>VLOOKUP($A:$A,[1]Sheet1!$A:$B,2,0)</f>
        <v>0011554492</v>
      </c>
    </row>
    <row r="2371" spans="1:3" x14ac:dyDescent="0.25">
      <c r="A2371" t="s">
        <v>7152</v>
      </c>
      <c r="B2371" t="s">
        <v>655</v>
      </c>
      <c r="C2371" t="str">
        <f>VLOOKUP($A:$A,[1]Sheet1!$A:$B,2,0)</f>
        <v>0011555832</v>
      </c>
    </row>
    <row r="2372" spans="1:3" x14ac:dyDescent="0.25">
      <c r="A2372" t="s">
        <v>11939</v>
      </c>
      <c r="B2372" t="s">
        <v>11940</v>
      </c>
      <c r="C2372" t="str">
        <f>VLOOKUP($A:$A,[1]Sheet1!$A:$B,2,0)</f>
        <v>0015210301</v>
      </c>
    </row>
    <row r="2373" spans="1:3" x14ac:dyDescent="0.25">
      <c r="A2373" t="s">
        <v>5294</v>
      </c>
      <c r="B2373" t="s">
        <v>5295</v>
      </c>
      <c r="C2373" t="str">
        <f>VLOOKUP($A:$A,[1]Sheet1!$A:$B,2,0)</f>
        <v>0013136532</v>
      </c>
    </row>
    <row r="2374" spans="1:3" x14ac:dyDescent="0.25">
      <c r="A2374" t="s">
        <v>3362</v>
      </c>
      <c r="B2374" t="s">
        <v>3363</v>
      </c>
      <c r="C2374" t="str">
        <f>VLOOKUP($A:$A,[1]Sheet1!$A:$B,2,0)</f>
        <v>0000908513</v>
      </c>
    </row>
    <row r="2375" spans="1:3" x14ac:dyDescent="0.25">
      <c r="A2375" t="s">
        <v>8105</v>
      </c>
      <c r="B2375" t="s">
        <v>8106</v>
      </c>
      <c r="C2375" t="str">
        <f>VLOOKUP($A:$A,[1]Sheet1!$A:$B,2,0)</f>
        <v>0015207758</v>
      </c>
    </row>
    <row r="2376" spans="1:3" x14ac:dyDescent="0.25">
      <c r="A2376" t="s">
        <v>7182</v>
      </c>
      <c r="B2376" t="s">
        <v>668</v>
      </c>
      <c r="C2376" t="str">
        <f>VLOOKUP($A:$A,[1]Sheet1!$A:$B,2,0)</f>
        <v>0000904485</v>
      </c>
    </row>
    <row r="2377" spans="1:3" x14ac:dyDescent="0.25">
      <c r="A2377" t="s">
        <v>10902</v>
      </c>
      <c r="B2377" t="s">
        <v>10903</v>
      </c>
      <c r="C2377" t="str">
        <f>VLOOKUP($A:$A,[1]Sheet1!$A:$B,2,0)</f>
        <v>0000907744</v>
      </c>
    </row>
    <row r="2378" spans="1:3" x14ac:dyDescent="0.25">
      <c r="A2378" t="s">
        <v>7711</v>
      </c>
      <c r="B2378" t="s">
        <v>728</v>
      </c>
      <c r="C2378" t="str">
        <f>VLOOKUP($A:$A,[1]Sheet1!$A:$B,2,0)</f>
        <v>0015211758</v>
      </c>
    </row>
    <row r="2379" spans="1:3" x14ac:dyDescent="0.25">
      <c r="A2379" t="s">
        <v>14753</v>
      </c>
      <c r="B2379" t="s">
        <v>1179</v>
      </c>
      <c r="C2379" t="str">
        <f>VLOOKUP($A:$A,[1]Sheet1!$A:$B,2,0)</f>
        <v>0009779817</v>
      </c>
    </row>
    <row r="2380" spans="1:3" x14ac:dyDescent="0.25">
      <c r="A2380" t="s">
        <v>8332</v>
      </c>
      <c r="B2380" t="s">
        <v>779</v>
      </c>
      <c r="C2380" t="str">
        <f>VLOOKUP($A:$A,[1]Sheet1!$A:$B,2,0)</f>
        <v>0005454712</v>
      </c>
    </row>
    <row r="2381" spans="1:3" x14ac:dyDescent="0.25">
      <c r="A2381" t="s">
        <v>4534</v>
      </c>
      <c r="B2381" t="s">
        <v>4535</v>
      </c>
      <c r="C2381" t="str">
        <f>VLOOKUP($A:$A,[1]Sheet1!$A:$B,2,0)</f>
        <v>0012671803</v>
      </c>
    </row>
    <row r="2382" spans="1:3" x14ac:dyDescent="0.25">
      <c r="A2382" t="s">
        <v>3104</v>
      </c>
      <c r="B2382" t="s">
        <v>3105</v>
      </c>
      <c r="C2382" t="str">
        <f>VLOOKUP($A:$A,[1]Sheet1!$A:$B,2,0)</f>
        <v>0011444750</v>
      </c>
    </row>
    <row r="2383" spans="1:3" x14ac:dyDescent="0.25">
      <c r="A2383" t="s">
        <v>14771</v>
      </c>
      <c r="B2383" t="s">
        <v>1169</v>
      </c>
      <c r="C2383" t="str">
        <f>VLOOKUP($A:$A,[1]Sheet1!$A:$B,2,0)</f>
        <v>0009297703</v>
      </c>
    </row>
    <row r="2384" spans="1:3" x14ac:dyDescent="0.25">
      <c r="A2384" t="s">
        <v>1771</v>
      </c>
      <c r="B2384" t="s">
        <v>470</v>
      </c>
      <c r="C2384" t="str">
        <f>VLOOKUP($A:$A,[1]Sheet1!$A:$B,2,0)</f>
        <v>0006284784</v>
      </c>
    </row>
    <row r="2385" spans="1:3" x14ac:dyDescent="0.25">
      <c r="A2385" t="s">
        <v>6921</v>
      </c>
      <c r="B2385" t="s">
        <v>544</v>
      </c>
      <c r="C2385" t="str">
        <f>VLOOKUP($A:$A,[1]Sheet1!$A:$B,2,0)</f>
        <v>0015208294</v>
      </c>
    </row>
    <row r="2386" spans="1:3" x14ac:dyDescent="0.25">
      <c r="A2386" t="s">
        <v>6422</v>
      </c>
      <c r="B2386" t="s">
        <v>6423</v>
      </c>
      <c r="C2386" t="str">
        <f>VLOOKUP($A:$A,[1]Sheet1!$A:$B,2,0)</f>
        <v>0011437164</v>
      </c>
    </row>
    <row r="2387" spans="1:3" x14ac:dyDescent="0.25">
      <c r="A2387" t="s">
        <v>7007</v>
      </c>
      <c r="B2387" t="s">
        <v>572</v>
      </c>
      <c r="C2387" t="str">
        <f>VLOOKUP($A:$A,[1]Sheet1!$A:$B,2,0)</f>
        <v>0000907872</v>
      </c>
    </row>
    <row r="2388" spans="1:3" x14ac:dyDescent="0.25">
      <c r="A2388" t="s">
        <v>12701</v>
      </c>
      <c r="B2388" t="s">
        <v>12702</v>
      </c>
      <c r="C2388" t="str">
        <f>VLOOKUP($A:$A,[1]Sheet1!$A:$B,2,0)</f>
        <v>0015206994</v>
      </c>
    </row>
    <row r="2389" spans="1:3" x14ac:dyDescent="0.25">
      <c r="A2389" t="s">
        <v>3780</v>
      </c>
      <c r="B2389" t="s">
        <v>3781</v>
      </c>
      <c r="C2389" t="str">
        <f>VLOOKUP($A:$A,[1]Sheet1!$A:$B,2,0)</f>
        <v>0011555461</v>
      </c>
    </row>
    <row r="2390" spans="1:3" x14ac:dyDescent="0.25">
      <c r="A2390" t="s">
        <v>9182</v>
      </c>
      <c r="B2390" t="s">
        <v>9183</v>
      </c>
      <c r="C2390" t="str">
        <f>VLOOKUP($A:$A,[1]Sheet1!$A:$B,2,0)</f>
        <v>0000907933</v>
      </c>
    </row>
    <row r="2391" spans="1:3" x14ac:dyDescent="0.25">
      <c r="A2391" t="s">
        <v>10988</v>
      </c>
      <c r="B2391" t="s">
        <v>10989</v>
      </c>
      <c r="C2391" t="str">
        <f>VLOOKUP($A:$A,[1]Sheet1!$A:$B,2,0)</f>
        <v>0011555578</v>
      </c>
    </row>
    <row r="2392" spans="1:3" x14ac:dyDescent="0.25">
      <c r="A2392" t="s">
        <v>1580</v>
      </c>
      <c r="B2392" t="s">
        <v>373</v>
      </c>
      <c r="C2392" t="str">
        <f>VLOOKUP($A:$A,[1]Sheet1!$A:$B,2,0)</f>
        <v>0006284677</v>
      </c>
    </row>
    <row r="2393" spans="1:3" x14ac:dyDescent="0.25">
      <c r="A2393" t="s">
        <v>13534</v>
      </c>
      <c r="B2393" t="s">
        <v>13535</v>
      </c>
      <c r="C2393" t="str">
        <f>VLOOKUP($A:$A,[1]Sheet1!$A:$B,2,0)</f>
        <v>0000908437</v>
      </c>
    </row>
    <row r="2394" spans="1:3" x14ac:dyDescent="0.25">
      <c r="A2394" t="s">
        <v>10104</v>
      </c>
      <c r="B2394" t="s">
        <v>10105</v>
      </c>
      <c r="C2394" t="str">
        <f>VLOOKUP($A:$A,[1]Sheet1!$A:$B,2,0)</f>
        <v>0011554750</v>
      </c>
    </row>
    <row r="2395" spans="1:3" x14ac:dyDescent="0.25">
      <c r="A2395" t="s">
        <v>9604</v>
      </c>
      <c r="B2395" t="s">
        <v>9605</v>
      </c>
      <c r="C2395" t="str">
        <f>VLOOKUP($A:$A,[1]Sheet1!$A:$B,2,0)</f>
        <v>0015210257</v>
      </c>
    </row>
    <row r="2396" spans="1:3" x14ac:dyDescent="0.25">
      <c r="A2396" t="s">
        <v>3997</v>
      </c>
      <c r="B2396" t="s">
        <v>3998</v>
      </c>
      <c r="C2396" t="str">
        <f>VLOOKUP($A:$A,[1]Sheet1!$A:$B,2,0)</f>
        <v>0013025304</v>
      </c>
    </row>
    <row r="2397" spans="1:3" x14ac:dyDescent="0.25">
      <c r="A2397" t="s">
        <v>4450</v>
      </c>
      <c r="B2397" t="s">
        <v>4451</v>
      </c>
      <c r="C2397" t="str">
        <f>VLOOKUP($A:$A,[1]Sheet1!$A:$B,2,0)</f>
        <v>0015207279</v>
      </c>
    </row>
    <row r="2398" spans="1:3" x14ac:dyDescent="0.25">
      <c r="A2398" t="s">
        <v>10858</v>
      </c>
      <c r="B2398" t="s">
        <v>10859</v>
      </c>
      <c r="C2398" t="str">
        <f>VLOOKUP($A:$A,[1]Sheet1!$A:$B,2,0)</f>
        <v>0011555886</v>
      </c>
    </row>
    <row r="2399" spans="1:3" x14ac:dyDescent="0.25">
      <c r="A2399" t="s">
        <v>13227</v>
      </c>
      <c r="B2399" t="s">
        <v>13228</v>
      </c>
      <c r="C2399" t="str">
        <f>VLOOKUP($A:$A,[1]Sheet1!$A:$B,2,0)</f>
        <v>0000904669</v>
      </c>
    </row>
    <row r="2400" spans="1:3" x14ac:dyDescent="0.25">
      <c r="A2400" t="s">
        <v>11582</v>
      </c>
      <c r="B2400" t="s">
        <v>11583</v>
      </c>
      <c r="C2400" t="e">
        <f>VLOOKUP($A:$A,[1]Sheet1!$A:$B,2,0)</f>
        <v>#N/A</v>
      </c>
    </row>
    <row r="2401" spans="1:3" x14ac:dyDescent="0.25">
      <c r="A2401" t="s">
        <v>10962</v>
      </c>
      <c r="B2401" t="s">
        <v>10963</v>
      </c>
      <c r="C2401" t="str">
        <f>VLOOKUP($A:$A,[1]Sheet1!$A:$B,2,0)</f>
        <v>0015207500</v>
      </c>
    </row>
    <row r="2402" spans="1:3" x14ac:dyDescent="0.25">
      <c r="A2402" t="s">
        <v>7507</v>
      </c>
      <c r="B2402" t="s">
        <v>69</v>
      </c>
      <c r="C2402" t="str">
        <f>VLOOKUP($A:$A,[1]Sheet1!$A:$B,2,0)</f>
        <v>0013141589</v>
      </c>
    </row>
    <row r="2403" spans="1:3" x14ac:dyDescent="0.25">
      <c r="A2403" t="s">
        <v>1565</v>
      </c>
      <c r="B2403" t="s">
        <v>322</v>
      </c>
      <c r="C2403" t="str">
        <f>VLOOKUP($A:$A,[1]Sheet1!$A:$B,2,0)</f>
        <v>0006284954</v>
      </c>
    </row>
    <row r="2404" spans="1:3" x14ac:dyDescent="0.25">
      <c r="A2404" s="3" t="s">
        <v>15399</v>
      </c>
      <c r="B2404" t="s">
        <v>279</v>
      </c>
      <c r="C2404" t="str">
        <f>VLOOKUP($A:$A,[1]Sheet1!$A:$B,2,0)</f>
        <v>0013136151</v>
      </c>
    </row>
    <row r="2405" spans="1:3" x14ac:dyDescent="0.25">
      <c r="A2405" t="s">
        <v>12059</v>
      </c>
      <c r="B2405" t="s">
        <v>12060</v>
      </c>
      <c r="C2405" t="str">
        <f>VLOOKUP($A:$A,[1]Sheet1!$A:$B,2,0)</f>
        <v>0013121464</v>
      </c>
    </row>
    <row r="2406" spans="1:3" x14ac:dyDescent="0.25">
      <c r="A2406" t="s">
        <v>13983</v>
      </c>
      <c r="B2406" t="s">
        <v>863</v>
      </c>
      <c r="C2406" t="str">
        <f>VLOOKUP($A:$A,[1]Sheet1!$A:$B,2,0)</f>
        <v>0006287041</v>
      </c>
    </row>
    <row r="2407" spans="1:3" x14ac:dyDescent="0.25">
      <c r="A2407" t="s">
        <v>4167</v>
      </c>
      <c r="B2407" t="s">
        <v>196</v>
      </c>
      <c r="C2407" t="str">
        <f>VLOOKUP($A:$A,[1]Sheet1!$A:$B,2,0)</f>
        <v>0011567543</v>
      </c>
    </row>
    <row r="2408" spans="1:3" x14ac:dyDescent="0.25">
      <c r="A2408" t="s">
        <v>14271</v>
      </c>
      <c r="B2408" t="s">
        <v>1025</v>
      </c>
      <c r="C2408" t="str">
        <f>VLOOKUP($A:$A,[1]Sheet1!$A:$B,2,0)</f>
        <v>0012671113</v>
      </c>
    </row>
    <row r="2409" spans="1:3" x14ac:dyDescent="0.25">
      <c r="A2409" t="s">
        <v>3504</v>
      </c>
      <c r="B2409" t="s">
        <v>3505</v>
      </c>
      <c r="C2409" t="str">
        <f>VLOOKUP($A:$A,[1]Sheet1!$A:$B,2,0)</f>
        <v>0006286151</v>
      </c>
    </row>
    <row r="2410" spans="1:3" x14ac:dyDescent="0.25">
      <c r="A2410" t="s">
        <v>4444</v>
      </c>
      <c r="B2410" t="s">
        <v>4445</v>
      </c>
      <c r="C2410" t="str">
        <f>VLOOKUP($A:$A,[1]Sheet1!$A:$B,2,0)</f>
        <v>0015207438</v>
      </c>
    </row>
    <row r="2411" spans="1:3" x14ac:dyDescent="0.25">
      <c r="A2411" t="s">
        <v>7319</v>
      </c>
      <c r="B2411" t="s">
        <v>682</v>
      </c>
      <c r="C2411" t="str">
        <f>VLOOKUP($A:$A,[1]Sheet1!$A:$B,2,0)</f>
        <v>0015205475</v>
      </c>
    </row>
    <row r="2412" spans="1:3" x14ac:dyDescent="0.25">
      <c r="A2412" t="s">
        <v>15112</v>
      </c>
      <c r="B2412" t="s">
        <v>15113</v>
      </c>
      <c r="C2412" t="str">
        <f>VLOOKUP($A:$A,[1]Sheet1!$A:$B,2,0)</f>
        <v>0013025557</v>
      </c>
    </row>
    <row r="2413" spans="1:3" x14ac:dyDescent="0.25">
      <c r="A2413" t="s">
        <v>8211</v>
      </c>
      <c r="B2413" t="s">
        <v>734</v>
      </c>
      <c r="C2413" t="str">
        <f>VLOOKUP($A:$A,[1]Sheet1!$A:$B,2,0)</f>
        <v>0011555981</v>
      </c>
    </row>
    <row r="2414" spans="1:3" x14ac:dyDescent="0.25">
      <c r="A2414" t="s">
        <v>10926</v>
      </c>
      <c r="B2414" t="s">
        <v>10927</v>
      </c>
      <c r="C2414" t="str">
        <f>VLOOKUP($A:$A,[1]Sheet1!$A:$B,2,0)</f>
        <v>0015208263</v>
      </c>
    </row>
    <row r="2415" spans="1:3" x14ac:dyDescent="0.25">
      <c r="A2415" t="s">
        <v>2144</v>
      </c>
      <c r="B2415" t="s">
        <v>2145</v>
      </c>
      <c r="C2415" t="str">
        <f>VLOOKUP($A:$A,[1]Sheet1!$A:$B,2,0)</f>
        <v>0011554531</v>
      </c>
    </row>
    <row r="2416" spans="1:3" x14ac:dyDescent="0.25">
      <c r="A2416" t="s">
        <v>4208</v>
      </c>
      <c r="B2416" t="s">
        <v>4209</v>
      </c>
      <c r="C2416" t="str">
        <f>VLOOKUP($A:$A,[1]Sheet1!$A:$B,2,0)</f>
        <v>0000908450</v>
      </c>
    </row>
    <row r="2417" spans="1:3" x14ac:dyDescent="0.25">
      <c r="A2417" t="s">
        <v>11510</v>
      </c>
      <c r="B2417" t="s">
        <v>11511</v>
      </c>
      <c r="C2417" t="str">
        <f>VLOOKUP($A:$A,[1]Sheet1!$A:$B,2,0)</f>
        <v>0013022644</v>
      </c>
    </row>
    <row r="2418" spans="1:3" x14ac:dyDescent="0.25">
      <c r="A2418" t="s">
        <v>11462</v>
      </c>
      <c r="B2418" t="s">
        <v>11463</v>
      </c>
      <c r="C2418" t="str">
        <f>VLOOKUP($A:$A,[1]Sheet1!$A:$B,2,0)</f>
        <v>0006287168</v>
      </c>
    </row>
    <row r="2419" spans="1:3" x14ac:dyDescent="0.25">
      <c r="A2419" t="s">
        <v>6242</v>
      </c>
      <c r="B2419" t="s">
        <v>6243</v>
      </c>
      <c r="C2419" t="str">
        <f>VLOOKUP($A:$A,[1]Sheet1!$A:$B,2,0)</f>
        <v>0013014886</v>
      </c>
    </row>
    <row r="2420" spans="1:3" x14ac:dyDescent="0.25">
      <c r="A2420" t="s">
        <v>14400</v>
      </c>
      <c r="B2420" t="s">
        <v>14401</v>
      </c>
      <c r="C2420" t="str">
        <f>VLOOKUP($A:$A,[1]Sheet1!$A:$B,2,0)</f>
        <v>0000905264</v>
      </c>
    </row>
    <row r="2421" spans="1:3" x14ac:dyDescent="0.25">
      <c r="A2421" t="s">
        <v>10574</v>
      </c>
      <c r="B2421" t="s">
        <v>10575</v>
      </c>
      <c r="C2421" t="str">
        <f>VLOOKUP($A:$A,[1]Sheet1!$A:$B,2,0)</f>
        <v>0015206686</v>
      </c>
    </row>
    <row r="2422" spans="1:3" x14ac:dyDescent="0.25">
      <c r="A2422" t="s">
        <v>10158</v>
      </c>
      <c r="B2422" t="s">
        <v>10159</v>
      </c>
      <c r="C2422" t="str">
        <f>VLOOKUP($A:$A,[1]Sheet1!$A:$B,2,0)</f>
        <v>0000908438</v>
      </c>
    </row>
    <row r="2423" spans="1:3" x14ac:dyDescent="0.25">
      <c r="A2423" t="s">
        <v>9268</v>
      </c>
      <c r="B2423" t="s">
        <v>9269</v>
      </c>
      <c r="C2423" t="str">
        <f>VLOOKUP($A:$A,[1]Sheet1!$A:$B,2,0)</f>
        <v>0006286568</v>
      </c>
    </row>
    <row r="2424" spans="1:3" x14ac:dyDescent="0.25">
      <c r="A2424" t="s">
        <v>13610</v>
      </c>
      <c r="B2424" t="s">
        <v>13611</v>
      </c>
      <c r="C2424" t="str">
        <f>VLOOKUP($A:$A,[1]Sheet1!$A:$B,2,0)</f>
        <v>0015209924</v>
      </c>
    </row>
    <row r="2425" spans="1:3" x14ac:dyDescent="0.25">
      <c r="A2425" t="s">
        <v>8984</v>
      </c>
      <c r="B2425" t="s">
        <v>8985</v>
      </c>
      <c r="C2425" t="str">
        <f>VLOOKUP($A:$A,[1]Sheet1!$A:$B,2,0)</f>
        <v>0015207541</v>
      </c>
    </row>
    <row r="2426" spans="1:3" x14ac:dyDescent="0.25">
      <c r="A2426" t="s">
        <v>10068</v>
      </c>
      <c r="B2426" t="s">
        <v>10069</v>
      </c>
      <c r="C2426" t="str">
        <f>VLOOKUP($A:$A,[1]Sheet1!$A:$B,2,0)</f>
        <v>0015205817</v>
      </c>
    </row>
    <row r="2427" spans="1:3" x14ac:dyDescent="0.25">
      <c r="A2427" t="s">
        <v>14034</v>
      </c>
      <c r="B2427" t="s">
        <v>14035</v>
      </c>
      <c r="C2427" t="str">
        <f>VLOOKUP($A:$A,[1]Sheet1!$A:$B,2,0)</f>
        <v>0011555689</v>
      </c>
    </row>
    <row r="2428" spans="1:3" x14ac:dyDescent="0.25">
      <c r="A2428" t="s">
        <v>4330</v>
      </c>
      <c r="B2428" t="s">
        <v>4331</v>
      </c>
      <c r="C2428" t="str">
        <f>VLOOKUP($A:$A,[1]Sheet1!$A:$B,2,0)</f>
        <v>0005454665</v>
      </c>
    </row>
    <row r="2429" spans="1:3" x14ac:dyDescent="0.25">
      <c r="A2429" t="s">
        <v>6116</v>
      </c>
      <c r="B2429" t="s">
        <v>6117</v>
      </c>
      <c r="C2429" t="str">
        <f>VLOOKUP($A:$A,[1]Sheet1!$A:$B,2,0)</f>
        <v>0000906118</v>
      </c>
    </row>
    <row r="2430" spans="1:3" x14ac:dyDescent="0.25">
      <c r="A2430" t="s">
        <v>11518</v>
      </c>
      <c r="B2430" t="s">
        <v>11519</v>
      </c>
      <c r="C2430" t="str">
        <f>VLOOKUP($A:$A,[1]Sheet1!$A:$B,2,0)</f>
        <v>0015208021</v>
      </c>
    </row>
    <row r="2431" spans="1:3" x14ac:dyDescent="0.25">
      <c r="A2431" t="s">
        <v>3070</v>
      </c>
      <c r="B2431" t="s">
        <v>3071</v>
      </c>
      <c r="C2431" t="str">
        <f>VLOOKUP($A:$A,[1]Sheet1!$A:$B,2,0)</f>
        <v>0009295474</v>
      </c>
    </row>
    <row r="2432" spans="1:3" x14ac:dyDescent="0.25">
      <c r="A2432" t="s">
        <v>3900</v>
      </c>
      <c r="B2432" t="s">
        <v>3901</v>
      </c>
      <c r="C2432" t="str">
        <f>VLOOKUP($A:$A,[1]Sheet1!$A:$B,2,0)</f>
        <v>0000907798</v>
      </c>
    </row>
    <row r="2433" spans="1:3" x14ac:dyDescent="0.25">
      <c r="A2433" t="s">
        <v>13628</v>
      </c>
      <c r="B2433" t="s">
        <v>13629</v>
      </c>
      <c r="C2433" t="str">
        <f>VLOOKUP($A:$A,[1]Sheet1!$A:$B,2,0)</f>
        <v>0015208695</v>
      </c>
    </row>
    <row r="2434" spans="1:3" x14ac:dyDescent="0.25">
      <c r="A2434" t="s">
        <v>3262</v>
      </c>
      <c r="B2434" t="s">
        <v>3263</v>
      </c>
      <c r="C2434" t="str">
        <f>VLOOKUP($A:$A,[1]Sheet1!$A:$B,2,0)</f>
        <v>0013021202</v>
      </c>
    </row>
    <row r="2435" spans="1:3" x14ac:dyDescent="0.25">
      <c r="A2435" t="s">
        <v>9258</v>
      </c>
      <c r="B2435" t="s">
        <v>9259</v>
      </c>
      <c r="C2435" t="str">
        <f>VLOOKUP($A:$A,[1]Sheet1!$A:$B,2,0)</f>
        <v>0015207254</v>
      </c>
    </row>
    <row r="2436" spans="1:3" x14ac:dyDescent="0.25">
      <c r="A2436" t="s">
        <v>8766</v>
      </c>
      <c r="B2436" t="s">
        <v>8767</v>
      </c>
      <c r="C2436" t="str">
        <f>VLOOKUP($A:$A,[1]Sheet1!$A:$B,2,0)</f>
        <v>0012674093</v>
      </c>
    </row>
    <row r="2437" spans="1:3" x14ac:dyDescent="0.25">
      <c r="A2437" t="s">
        <v>4458</v>
      </c>
      <c r="B2437" t="s">
        <v>4459</v>
      </c>
      <c r="C2437" t="str">
        <f>VLOOKUP($A:$A,[1]Sheet1!$A:$B,2,0)</f>
        <v>0011448579</v>
      </c>
    </row>
    <row r="2438" spans="1:3" x14ac:dyDescent="0.25">
      <c r="A2438" t="s">
        <v>12483</v>
      </c>
      <c r="B2438" t="s">
        <v>12484</v>
      </c>
      <c r="C2438" t="str">
        <f>VLOOKUP($A:$A,[1]Sheet1!$A:$B,2,0)</f>
        <v>0013142944</v>
      </c>
    </row>
    <row r="2439" spans="1:3" x14ac:dyDescent="0.25">
      <c r="A2439" t="s">
        <v>7413</v>
      </c>
      <c r="B2439" t="s">
        <v>7414</v>
      </c>
      <c r="C2439" t="str">
        <f>VLOOKUP($A:$A,[1]Sheet1!$A:$B,2,0)</f>
        <v>0013014819</v>
      </c>
    </row>
    <row r="2440" spans="1:3" x14ac:dyDescent="0.25">
      <c r="A2440" t="s">
        <v>14228</v>
      </c>
      <c r="B2440" t="s">
        <v>14229</v>
      </c>
      <c r="C2440" t="str">
        <f>VLOOKUP($A:$A,[1]Sheet1!$A:$B,2,0)</f>
        <v>0011555763</v>
      </c>
    </row>
    <row r="2441" spans="1:3" x14ac:dyDescent="0.25">
      <c r="A2441" t="s">
        <v>11831</v>
      </c>
      <c r="B2441" t="s">
        <v>11832</v>
      </c>
      <c r="C2441" t="str">
        <f>VLOOKUP($A:$A,[1]Sheet1!$A:$B,2,0)</f>
        <v>0015207066</v>
      </c>
    </row>
    <row r="2442" spans="1:3" x14ac:dyDescent="0.25">
      <c r="A2442" t="s">
        <v>1830</v>
      </c>
      <c r="B2442" t="s">
        <v>1831</v>
      </c>
      <c r="C2442" t="str">
        <f>VLOOKUP($A:$A,[1]Sheet1!$A:$B,2,0)</f>
        <v>0000904363</v>
      </c>
    </row>
    <row r="2443" spans="1:3" x14ac:dyDescent="0.25">
      <c r="A2443" t="s">
        <v>14773</v>
      </c>
      <c r="B2443" t="s">
        <v>1167</v>
      </c>
      <c r="C2443" t="str">
        <f>VLOOKUP($A:$A,[1]Sheet1!$A:$B,2,0)</f>
        <v>0015205478</v>
      </c>
    </row>
    <row r="2444" spans="1:3" x14ac:dyDescent="0.25">
      <c r="A2444" t="s">
        <v>1568</v>
      </c>
      <c r="B2444" t="s">
        <v>1569</v>
      </c>
      <c r="C2444" t="str">
        <f>VLOOKUP($A:$A,[1]Sheet1!$A:$B,2,0)</f>
        <v>0013261650</v>
      </c>
    </row>
    <row r="2445" spans="1:3" x14ac:dyDescent="0.25">
      <c r="A2445" t="s">
        <v>8836</v>
      </c>
      <c r="B2445" t="s">
        <v>8837</v>
      </c>
      <c r="C2445" t="str">
        <f>VLOOKUP($A:$A,[1]Sheet1!$A:$B,2,0)</f>
        <v>0006287282</v>
      </c>
    </row>
    <row r="2446" spans="1:3" x14ac:dyDescent="0.25">
      <c r="A2446" t="s">
        <v>12223</v>
      </c>
      <c r="B2446" t="s">
        <v>12224</v>
      </c>
      <c r="C2446" t="str">
        <f>VLOOKUP($A:$A,[1]Sheet1!$A:$B,2,0)</f>
        <v>0000908538</v>
      </c>
    </row>
    <row r="2447" spans="1:3" x14ac:dyDescent="0.25">
      <c r="A2447" t="s">
        <v>7941</v>
      </c>
      <c r="B2447" t="s">
        <v>7942</v>
      </c>
      <c r="C2447" t="str">
        <f>VLOOKUP($A:$A,[1]Sheet1!$A:$B,2,0)</f>
        <v>0013015037</v>
      </c>
    </row>
    <row r="2448" spans="1:3" x14ac:dyDescent="0.25">
      <c r="A2448" t="s">
        <v>10894</v>
      </c>
      <c r="B2448" t="s">
        <v>10895</v>
      </c>
      <c r="C2448" t="e">
        <f>VLOOKUP($A:$A,[1]Sheet1!$A:$B,2,0)</f>
        <v>#N/A</v>
      </c>
    </row>
    <row r="2449" spans="1:3" x14ac:dyDescent="0.25">
      <c r="A2449" t="s">
        <v>11726</v>
      </c>
      <c r="B2449" t="s">
        <v>11727</v>
      </c>
      <c r="C2449" t="str">
        <f>VLOOKUP($A:$A,[1]Sheet1!$A:$B,2,0)</f>
        <v>0006287654</v>
      </c>
    </row>
    <row r="2450" spans="1:3" x14ac:dyDescent="0.25">
      <c r="A2450" t="s">
        <v>14139</v>
      </c>
      <c r="B2450" t="s">
        <v>916</v>
      </c>
      <c r="C2450" t="str">
        <f>VLOOKUP($A:$A,[1]Sheet1!$A:$B,2,0)</f>
        <v>0015210904</v>
      </c>
    </row>
    <row r="2451" spans="1:3" x14ac:dyDescent="0.25">
      <c r="A2451" t="s">
        <v>5362</v>
      </c>
      <c r="B2451" t="s">
        <v>5363</v>
      </c>
      <c r="C2451" t="str">
        <f>VLOOKUP($A:$A,[1]Sheet1!$A:$B,2,0)</f>
        <v>0013015076</v>
      </c>
    </row>
    <row r="2452" spans="1:3" x14ac:dyDescent="0.25">
      <c r="A2452" t="s">
        <v>8365</v>
      </c>
      <c r="B2452" t="s">
        <v>162</v>
      </c>
      <c r="C2452" t="str">
        <f>VLOOKUP($A:$A,[1]Sheet1!$A:$B,2,0)</f>
        <v>0009776473</v>
      </c>
    </row>
    <row r="2453" spans="1:3" x14ac:dyDescent="0.25">
      <c r="A2453" t="s">
        <v>6006</v>
      </c>
      <c r="B2453" t="s">
        <v>6007</v>
      </c>
      <c r="C2453" t="str">
        <f>VLOOKUP($A:$A,[1]Sheet1!$A:$B,2,0)</f>
        <v>0015205692</v>
      </c>
    </row>
    <row r="2454" spans="1:3" x14ac:dyDescent="0.25">
      <c r="A2454" t="s">
        <v>3646</v>
      </c>
      <c r="B2454" t="s">
        <v>3647</v>
      </c>
      <c r="C2454" t="str">
        <f>VLOOKUP($A:$A,[1]Sheet1!$A:$B,2,0)</f>
        <v>0000907533</v>
      </c>
    </row>
    <row r="2455" spans="1:3" x14ac:dyDescent="0.25">
      <c r="A2455" t="s">
        <v>4322</v>
      </c>
      <c r="B2455" t="s">
        <v>4323</v>
      </c>
      <c r="C2455" t="str">
        <f>VLOOKUP($A:$A,[1]Sheet1!$A:$B,2,0)</f>
        <v>0013262862</v>
      </c>
    </row>
    <row r="2456" spans="1:3" x14ac:dyDescent="0.25">
      <c r="A2456" t="s">
        <v>2162</v>
      </c>
      <c r="B2456" t="s">
        <v>2163</v>
      </c>
      <c r="C2456" t="str">
        <f>VLOOKUP($A:$A,[1]Sheet1!$A:$B,2,0)</f>
        <v>0012668970</v>
      </c>
    </row>
    <row r="2457" spans="1:3" x14ac:dyDescent="0.25">
      <c r="A2457" t="s">
        <v>5246</v>
      </c>
      <c r="B2457" t="s">
        <v>5247</v>
      </c>
      <c r="C2457" t="str">
        <f>VLOOKUP($A:$A,[1]Sheet1!$A:$B,2,0)</f>
        <v>0000906647</v>
      </c>
    </row>
    <row r="2458" spans="1:3" x14ac:dyDescent="0.25">
      <c r="A2458" t="s">
        <v>3128</v>
      </c>
      <c r="B2458" t="s">
        <v>3129</v>
      </c>
      <c r="C2458" t="str">
        <f>VLOOKUP($A:$A,[1]Sheet1!$A:$B,2,0)</f>
        <v>0007389648</v>
      </c>
    </row>
    <row r="2459" spans="1:3" x14ac:dyDescent="0.25">
      <c r="A2459" t="s">
        <v>13453</v>
      </c>
      <c r="B2459" t="s">
        <v>13454</v>
      </c>
      <c r="C2459" t="str">
        <f>VLOOKUP($A:$A,[1]Sheet1!$A:$B,2,0)</f>
        <v>0013136526</v>
      </c>
    </row>
    <row r="2460" spans="1:3" x14ac:dyDescent="0.25">
      <c r="A2460" t="s">
        <v>15362</v>
      </c>
      <c r="B2460" t="s">
        <v>15363</v>
      </c>
      <c r="C2460" t="str">
        <f>VLOOKUP($A:$A,[1]Sheet1!$A:$B,2,0)</f>
        <v>0013017112</v>
      </c>
    </row>
    <row r="2461" spans="1:3" x14ac:dyDescent="0.25">
      <c r="A2461" t="s">
        <v>6981</v>
      </c>
      <c r="B2461" t="s">
        <v>556</v>
      </c>
      <c r="C2461" t="str">
        <f>VLOOKUP($A:$A,[1]Sheet1!$A:$B,2,0)</f>
        <v>0006287675</v>
      </c>
    </row>
    <row r="2462" spans="1:3" x14ac:dyDescent="0.25">
      <c r="A2462" t="s">
        <v>1792</v>
      </c>
      <c r="B2462" t="s">
        <v>1793</v>
      </c>
      <c r="C2462" t="str">
        <f>VLOOKUP($A:$A,[1]Sheet1!$A:$B,2,0)</f>
        <v>0000905302</v>
      </c>
    </row>
    <row r="2463" spans="1:3" x14ac:dyDescent="0.25">
      <c r="A2463" t="s">
        <v>12863</v>
      </c>
      <c r="B2463" t="s">
        <v>12864</v>
      </c>
      <c r="C2463" t="str">
        <f>VLOOKUP($A:$A,[1]Sheet1!$A:$B,2,0)</f>
        <v>0011556060</v>
      </c>
    </row>
    <row r="2464" spans="1:3" x14ac:dyDescent="0.25">
      <c r="A2464" t="s">
        <v>14908</v>
      </c>
      <c r="B2464" t="s">
        <v>14909</v>
      </c>
      <c r="C2464" t="str">
        <f>VLOOKUP($A:$A,[1]Sheet1!$A:$B,2,0)</f>
        <v>0013016990</v>
      </c>
    </row>
    <row r="2465" spans="1:3" x14ac:dyDescent="0.25">
      <c r="A2465" t="s">
        <v>5572</v>
      </c>
      <c r="B2465" t="s">
        <v>5573</v>
      </c>
      <c r="C2465" t="str">
        <f>VLOOKUP($A:$A,[1]Sheet1!$A:$B,2,0)</f>
        <v>0015205764</v>
      </c>
    </row>
    <row r="2466" spans="1:3" x14ac:dyDescent="0.25">
      <c r="A2466" t="s">
        <v>6751</v>
      </c>
      <c r="B2466" t="s">
        <v>82</v>
      </c>
      <c r="C2466" t="str">
        <f>VLOOKUP($A:$A,[1]Sheet1!$A:$B,2,0)</f>
        <v>0011555922</v>
      </c>
    </row>
    <row r="2467" spans="1:3" x14ac:dyDescent="0.25">
      <c r="A2467" t="s">
        <v>6846</v>
      </c>
      <c r="B2467" t="s">
        <v>505</v>
      </c>
      <c r="C2467" t="str">
        <f>VLOOKUP($A:$A,[1]Sheet1!$A:$B,2,0)</f>
        <v>0015206851</v>
      </c>
    </row>
    <row r="2468" spans="1:3" x14ac:dyDescent="0.25">
      <c r="A2468" t="s">
        <v>12473</v>
      </c>
      <c r="B2468" t="s">
        <v>12474</v>
      </c>
      <c r="C2468" t="str">
        <f>VLOOKUP($A:$A,[1]Sheet1!$A:$B,2,0)</f>
        <v>0015206584</v>
      </c>
    </row>
    <row r="2469" spans="1:3" x14ac:dyDescent="0.25">
      <c r="A2469" t="s">
        <v>7512</v>
      </c>
      <c r="B2469" t="s">
        <v>266</v>
      </c>
      <c r="C2469" t="str">
        <f>VLOOKUP($A:$A,[1]Sheet1!$A:$B,2,0)</f>
        <v>0015206257</v>
      </c>
    </row>
    <row r="2470" spans="1:3" x14ac:dyDescent="0.25">
      <c r="A2470" t="s">
        <v>11404</v>
      </c>
      <c r="B2470" t="s">
        <v>11405</v>
      </c>
      <c r="C2470" t="str">
        <f>VLOOKUP($A:$A,[1]Sheet1!$A:$B,2,0)</f>
        <v>0015205505</v>
      </c>
    </row>
    <row r="2471" spans="1:3" x14ac:dyDescent="0.25">
      <c r="A2471" t="s">
        <v>8438</v>
      </c>
      <c r="B2471" t="s">
        <v>215</v>
      </c>
      <c r="C2471" t="str">
        <f>VLOOKUP($A:$A,[1]Sheet1!$A:$B,2,0)</f>
        <v>0000908825</v>
      </c>
    </row>
    <row r="2472" spans="1:3" x14ac:dyDescent="0.25">
      <c r="A2472" t="s">
        <v>8526</v>
      </c>
      <c r="B2472" t="s">
        <v>8527</v>
      </c>
      <c r="C2472" t="str">
        <f>VLOOKUP($A:$A,[1]Sheet1!$A:$B,2,0)</f>
        <v>0009777881</v>
      </c>
    </row>
    <row r="2473" spans="1:3" x14ac:dyDescent="0.25">
      <c r="A2473" t="s">
        <v>6895</v>
      </c>
      <c r="B2473" t="s">
        <v>529</v>
      </c>
      <c r="C2473" t="str">
        <f>VLOOKUP($A:$A,[1]Sheet1!$A:$B,2,0)</f>
        <v>0013015095</v>
      </c>
    </row>
    <row r="2474" spans="1:3" x14ac:dyDescent="0.25">
      <c r="A2474" t="s">
        <v>14844</v>
      </c>
      <c r="B2474" t="s">
        <v>14845</v>
      </c>
      <c r="C2474" t="str">
        <f>VLOOKUP($A:$A,[1]Sheet1!$A:$B,2,0)</f>
        <v>0015205593</v>
      </c>
    </row>
    <row r="2475" spans="1:3" x14ac:dyDescent="0.25">
      <c r="A2475" t="s">
        <v>11178</v>
      </c>
      <c r="B2475" t="s">
        <v>11179</v>
      </c>
      <c r="C2475" t="str">
        <f>VLOOKUP($A:$A,[1]Sheet1!$A:$B,2,0)</f>
        <v>0000906609</v>
      </c>
    </row>
    <row r="2476" spans="1:3" x14ac:dyDescent="0.25">
      <c r="A2476" t="s">
        <v>7391</v>
      </c>
      <c r="B2476" t="s">
        <v>7392</v>
      </c>
      <c r="C2476" t="str">
        <f>VLOOKUP($A:$A,[1]Sheet1!$A:$B,2,0)</f>
        <v>0012671744</v>
      </c>
    </row>
    <row r="2477" spans="1:3" x14ac:dyDescent="0.25">
      <c r="A2477" t="s">
        <v>5968</v>
      </c>
      <c r="B2477" t="s">
        <v>5969</v>
      </c>
      <c r="C2477" t="str">
        <f>VLOOKUP($A:$A,[1]Sheet1!$A:$B,2,0)</f>
        <v>0006285070</v>
      </c>
    </row>
    <row r="2478" spans="1:3" x14ac:dyDescent="0.25">
      <c r="A2478" t="s">
        <v>2770</v>
      </c>
      <c r="B2478" t="s">
        <v>2771</v>
      </c>
      <c r="C2478" t="str">
        <f>VLOOKUP($A:$A,[1]Sheet1!$A:$B,2,0)</f>
        <v>0015205665</v>
      </c>
    </row>
    <row r="2479" spans="1:3" x14ac:dyDescent="0.25">
      <c r="A2479" t="s">
        <v>3716</v>
      </c>
      <c r="B2479" t="s">
        <v>3717</v>
      </c>
      <c r="C2479" t="str">
        <f>VLOOKUP($A:$A,[1]Sheet1!$A:$B,2,0)</f>
        <v>0013025742</v>
      </c>
    </row>
    <row r="2480" spans="1:3" x14ac:dyDescent="0.25">
      <c r="A2480" t="s">
        <v>15372</v>
      </c>
      <c r="B2480" t="s">
        <v>15373</v>
      </c>
      <c r="C2480" t="str">
        <f>VLOOKUP($A:$A,[1]Sheet1!$A:$B,2,0)</f>
        <v>0013135662</v>
      </c>
    </row>
    <row r="2481" spans="1:3" x14ac:dyDescent="0.25">
      <c r="A2481" t="s">
        <v>11156</v>
      </c>
      <c r="B2481" t="s">
        <v>11157</v>
      </c>
      <c r="C2481" t="str">
        <f>VLOOKUP($A:$A,[1]Sheet1!$A:$B,2,0)</f>
        <v>0012670190</v>
      </c>
    </row>
    <row r="2482" spans="1:3" x14ac:dyDescent="0.25">
      <c r="A2482" t="s">
        <v>10256</v>
      </c>
      <c r="B2482" t="s">
        <v>10257</v>
      </c>
      <c r="C2482" t="str">
        <f>VLOOKUP($A:$A,[1]Sheet1!$A:$B,2,0)</f>
        <v>0015210057</v>
      </c>
    </row>
    <row r="2483" spans="1:3" x14ac:dyDescent="0.25">
      <c r="A2483" t="s">
        <v>6697</v>
      </c>
      <c r="B2483" t="s">
        <v>291</v>
      </c>
      <c r="C2483" t="str">
        <f>VLOOKUP($A:$A,[1]Sheet1!$A:$B,2,0)</f>
        <v>0009297647</v>
      </c>
    </row>
    <row r="2484" spans="1:3" x14ac:dyDescent="0.25">
      <c r="A2484" t="s">
        <v>3754</v>
      </c>
      <c r="B2484" t="s">
        <v>3755</v>
      </c>
      <c r="C2484" t="str">
        <f>VLOOKUP($A:$A,[1]Sheet1!$A:$B,2,0)</f>
        <v>0011555244</v>
      </c>
    </row>
    <row r="2485" spans="1:3" x14ac:dyDescent="0.25">
      <c r="A2485" t="s">
        <v>6556</v>
      </c>
      <c r="B2485" t="s">
        <v>6557</v>
      </c>
      <c r="C2485" t="str">
        <f>VLOOKUP($A:$A,[1]Sheet1!$A:$B,2,0)</f>
        <v>0015205561</v>
      </c>
    </row>
    <row r="2486" spans="1:3" x14ac:dyDescent="0.25">
      <c r="A2486" t="s">
        <v>3816</v>
      </c>
      <c r="B2486" t="s">
        <v>3817</v>
      </c>
      <c r="C2486" t="str">
        <f>VLOOKUP($A:$A,[1]Sheet1!$A:$B,2,0)</f>
        <v>0013261661</v>
      </c>
    </row>
    <row r="2487" spans="1:3" x14ac:dyDescent="0.25">
      <c r="A2487" t="s">
        <v>7589</v>
      </c>
      <c r="B2487" t="s">
        <v>7590</v>
      </c>
      <c r="C2487" t="str">
        <f>VLOOKUP($A:$A,[1]Sheet1!$A:$B,2,0)</f>
        <v>0000904393</v>
      </c>
    </row>
    <row r="2488" spans="1:3" x14ac:dyDescent="0.25">
      <c r="A2488" t="s">
        <v>12469</v>
      </c>
      <c r="B2488" t="s">
        <v>12470</v>
      </c>
      <c r="C2488" t="str">
        <f>VLOOKUP($A:$A,[1]Sheet1!$A:$B,2,0)</f>
        <v>0011555868</v>
      </c>
    </row>
    <row r="2489" spans="1:3" x14ac:dyDescent="0.25">
      <c r="A2489" t="s">
        <v>2074</v>
      </c>
      <c r="B2489" t="s">
        <v>2075</v>
      </c>
      <c r="C2489" t="str">
        <f>VLOOKUP($A:$A,[1]Sheet1!$A:$B,2,0)</f>
        <v>0000906496</v>
      </c>
    </row>
    <row r="2490" spans="1:3" x14ac:dyDescent="0.25">
      <c r="A2490" t="s">
        <v>6218</v>
      </c>
      <c r="B2490" t="s">
        <v>6219</v>
      </c>
      <c r="C2490" t="str">
        <f>VLOOKUP($A:$A,[1]Sheet1!$A:$B,2,0)</f>
        <v>0011437623</v>
      </c>
    </row>
    <row r="2491" spans="1:3" x14ac:dyDescent="0.25">
      <c r="A2491" t="s">
        <v>1316</v>
      </c>
      <c r="B2491" t="s">
        <v>125</v>
      </c>
      <c r="C2491" t="str">
        <f>VLOOKUP($A:$A,[1]Sheet1!$A:$B,2,0)</f>
        <v>0009777674</v>
      </c>
    </row>
    <row r="2492" spans="1:3" x14ac:dyDescent="0.25">
      <c r="A2492" t="s">
        <v>2778</v>
      </c>
      <c r="B2492" t="s">
        <v>2779</v>
      </c>
      <c r="C2492" t="str">
        <f>VLOOKUP($A:$A,[1]Sheet1!$A:$B,2,0)</f>
        <v>0015208690</v>
      </c>
    </row>
    <row r="2493" spans="1:3" x14ac:dyDescent="0.25">
      <c r="A2493" t="s">
        <v>8124</v>
      </c>
      <c r="B2493" t="s">
        <v>8125</v>
      </c>
      <c r="C2493" t="str">
        <f>VLOOKUP($A:$A,[1]Sheet1!$A:$B,2,0)</f>
        <v>0013261288</v>
      </c>
    </row>
    <row r="2494" spans="1:3" x14ac:dyDescent="0.25">
      <c r="A2494" t="s">
        <v>7257</v>
      </c>
      <c r="B2494" t="s">
        <v>7258</v>
      </c>
      <c r="C2494" t="str">
        <f>VLOOKUP($A:$A,[1]Sheet1!$A:$B,2,0)</f>
        <v>0000905498</v>
      </c>
    </row>
    <row r="2495" spans="1:3" x14ac:dyDescent="0.25">
      <c r="A2495" t="s">
        <v>9386</v>
      </c>
      <c r="B2495" t="s">
        <v>9387</v>
      </c>
      <c r="C2495" t="str">
        <f>VLOOKUP($A:$A,[1]Sheet1!$A:$B,2,0)</f>
        <v>0000906624</v>
      </c>
    </row>
    <row r="2496" spans="1:3" x14ac:dyDescent="0.25">
      <c r="A2496" t="s">
        <v>8018</v>
      </c>
      <c r="B2496" t="s">
        <v>8019</v>
      </c>
      <c r="C2496" t="str">
        <f>VLOOKUP($A:$A,[1]Sheet1!$A:$B,2,0)</f>
        <v>0012671376</v>
      </c>
    </row>
    <row r="2497" spans="1:3" x14ac:dyDescent="0.25">
      <c r="A2497" t="s">
        <v>10838</v>
      </c>
      <c r="B2497" t="s">
        <v>10839</v>
      </c>
      <c r="C2497" t="str">
        <f>VLOOKUP($A:$A,[1]Sheet1!$A:$B,2,0)</f>
        <v>0013261496</v>
      </c>
    </row>
    <row r="2498" spans="1:3" x14ac:dyDescent="0.25">
      <c r="A2498" t="s">
        <v>3586</v>
      </c>
      <c r="B2498" t="s">
        <v>3587</v>
      </c>
      <c r="C2498" t="str">
        <f>VLOOKUP($A:$A,[1]Sheet1!$A:$B,2,0)</f>
        <v>0011555723</v>
      </c>
    </row>
    <row r="2499" spans="1:3" x14ac:dyDescent="0.25">
      <c r="A2499" t="s">
        <v>13556</v>
      </c>
      <c r="B2499" t="s">
        <v>13557</v>
      </c>
      <c r="C2499" t="str">
        <f>VLOOKUP($A:$A,[1]Sheet1!$A:$B,2,0)</f>
        <v>0000908681</v>
      </c>
    </row>
    <row r="2500" spans="1:3" x14ac:dyDescent="0.25">
      <c r="A2500" t="s">
        <v>3016</v>
      </c>
      <c r="B2500" t="s">
        <v>3017</v>
      </c>
      <c r="C2500" t="str">
        <f>VLOOKUP($A:$A,[1]Sheet1!$A:$B,2,0)</f>
        <v>0011448476</v>
      </c>
    </row>
    <row r="2501" spans="1:3" x14ac:dyDescent="0.25">
      <c r="A2501" t="s">
        <v>10492</v>
      </c>
      <c r="B2501" t="s">
        <v>10493</v>
      </c>
      <c r="C2501" t="str">
        <f>VLOOKUP($A:$A,[1]Sheet1!$A:$B,2,0)</f>
        <v>0011554799</v>
      </c>
    </row>
    <row r="2502" spans="1:3" x14ac:dyDescent="0.25">
      <c r="A2502" t="s">
        <v>5706</v>
      </c>
      <c r="B2502" t="s">
        <v>5707</v>
      </c>
      <c r="C2502" t="e">
        <f>VLOOKUP($A:$A,[1]Sheet1!$A:$B,2,0)</f>
        <v>#N/A</v>
      </c>
    </row>
    <row r="2503" spans="1:3" x14ac:dyDescent="0.25">
      <c r="A2503" t="s">
        <v>5840</v>
      </c>
      <c r="B2503" t="s">
        <v>5841</v>
      </c>
      <c r="C2503" t="str">
        <f>VLOOKUP($A:$A,[1]Sheet1!$A:$B,2,0)</f>
        <v>0011436928</v>
      </c>
    </row>
    <row r="2504" spans="1:3" x14ac:dyDescent="0.25">
      <c r="A2504" t="s">
        <v>4696</v>
      </c>
      <c r="B2504" t="s">
        <v>4697</v>
      </c>
      <c r="C2504" t="str">
        <f>VLOOKUP($A:$A,[1]Sheet1!$A:$B,2,0)</f>
        <v>0013026954</v>
      </c>
    </row>
    <row r="2505" spans="1:3" x14ac:dyDescent="0.25">
      <c r="A2505" t="s">
        <v>3014</v>
      </c>
      <c r="B2505" t="s">
        <v>3015</v>
      </c>
      <c r="C2505" t="str">
        <f>VLOOKUP($A:$A,[1]Sheet1!$A:$B,2,0)</f>
        <v>0012669262</v>
      </c>
    </row>
    <row r="2506" spans="1:3" x14ac:dyDescent="0.25">
      <c r="A2506" t="s">
        <v>14054</v>
      </c>
      <c r="B2506" t="s">
        <v>877</v>
      </c>
      <c r="C2506" t="str">
        <f>VLOOKUP($A:$A,[1]Sheet1!$A:$B,2,0)</f>
        <v>0013013534</v>
      </c>
    </row>
    <row r="2507" spans="1:3" x14ac:dyDescent="0.25">
      <c r="A2507" t="s">
        <v>5146</v>
      </c>
      <c r="B2507" t="s">
        <v>5147</v>
      </c>
      <c r="C2507" t="str">
        <f>VLOOKUP($A:$A,[1]Sheet1!$A:$B,2,0)</f>
        <v>0013261862</v>
      </c>
    </row>
    <row r="2508" spans="1:3" x14ac:dyDescent="0.25">
      <c r="A2508" t="s">
        <v>3598</v>
      </c>
      <c r="B2508" t="s">
        <v>3599</v>
      </c>
      <c r="C2508" t="str">
        <f>VLOOKUP($A:$A,[1]Sheet1!$A:$B,2,0)</f>
        <v>0006291621</v>
      </c>
    </row>
    <row r="2509" spans="1:3" x14ac:dyDescent="0.25">
      <c r="A2509" t="s">
        <v>9464</v>
      </c>
      <c r="B2509" t="s">
        <v>9465</v>
      </c>
      <c r="C2509" t="str">
        <f>VLOOKUP($A:$A,[1]Sheet1!$A:$B,2,0)</f>
        <v>0011555424</v>
      </c>
    </row>
    <row r="2510" spans="1:3" x14ac:dyDescent="0.25">
      <c r="A2510" t="s">
        <v>8900</v>
      </c>
      <c r="B2510" t="s">
        <v>8901</v>
      </c>
      <c r="C2510" t="e">
        <f>VLOOKUP($A:$A,[1]Sheet1!$A:$B,2,0)</f>
        <v>#N/A</v>
      </c>
    </row>
    <row r="2511" spans="1:3" x14ac:dyDescent="0.25">
      <c r="A2511" t="s">
        <v>9030</v>
      </c>
      <c r="B2511" t="s">
        <v>9031</v>
      </c>
      <c r="C2511" t="str">
        <f>VLOOKUP($A:$A,[1]Sheet1!$A:$B,2,0)</f>
        <v>0013026057</v>
      </c>
    </row>
    <row r="2512" spans="1:3" x14ac:dyDescent="0.25">
      <c r="A2512" t="s">
        <v>2750</v>
      </c>
      <c r="B2512" t="s">
        <v>2751</v>
      </c>
      <c r="C2512" t="str">
        <f>VLOOKUP($A:$A,[1]Sheet1!$A:$B,2,0)</f>
        <v>0011554349</v>
      </c>
    </row>
    <row r="2513" spans="1:3" x14ac:dyDescent="0.25">
      <c r="A2513" t="s">
        <v>9540</v>
      </c>
      <c r="B2513" t="s">
        <v>9541</v>
      </c>
      <c r="C2513" t="str">
        <f>VLOOKUP($A:$A,[1]Sheet1!$A:$B,2,0)</f>
        <v>0009777753</v>
      </c>
    </row>
    <row r="2514" spans="1:3" x14ac:dyDescent="0.25">
      <c r="A2514" t="s">
        <v>9706</v>
      </c>
      <c r="B2514" t="s">
        <v>9707</v>
      </c>
      <c r="C2514" t="str">
        <f>VLOOKUP($A:$A,[1]Sheet1!$A:$B,2,0)</f>
        <v>0013020676</v>
      </c>
    </row>
    <row r="2515" spans="1:3" x14ac:dyDescent="0.25">
      <c r="A2515" t="s">
        <v>8066</v>
      </c>
      <c r="B2515" t="s">
        <v>8067</v>
      </c>
      <c r="C2515" t="str">
        <f>VLOOKUP($A:$A,[1]Sheet1!$A:$B,2,0)</f>
        <v>0011555708</v>
      </c>
    </row>
    <row r="2516" spans="1:3" x14ac:dyDescent="0.25">
      <c r="A2516" t="s">
        <v>14143</v>
      </c>
      <c r="B2516" t="s">
        <v>920</v>
      </c>
      <c r="C2516" t="str">
        <f>VLOOKUP($A:$A,[1]Sheet1!$A:$B,2,0)</f>
        <v>0000907780</v>
      </c>
    </row>
    <row r="2517" spans="1:3" x14ac:dyDescent="0.25">
      <c r="A2517" t="s">
        <v>7283</v>
      </c>
      <c r="B2517" t="s">
        <v>7284</v>
      </c>
      <c r="C2517" t="str">
        <f>VLOOKUP($A:$A,[1]Sheet1!$A:$B,2,0)</f>
        <v>0000906981</v>
      </c>
    </row>
    <row r="2518" spans="1:3" x14ac:dyDescent="0.25">
      <c r="A2518" t="s">
        <v>1366</v>
      </c>
      <c r="B2518" t="s">
        <v>86</v>
      </c>
      <c r="C2518" t="str">
        <f>VLOOKUP($A:$A,[1]Sheet1!$A:$B,2,0)</f>
        <v>0010123738</v>
      </c>
    </row>
    <row r="2519" spans="1:3" x14ac:dyDescent="0.25">
      <c r="A2519" t="s">
        <v>2038</v>
      </c>
      <c r="B2519" t="s">
        <v>2039</v>
      </c>
      <c r="C2519" t="str">
        <f>VLOOKUP($A:$A,[1]Sheet1!$A:$B,2,0)</f>
        <v>0009295052</v>
      </c>
    </row>
    <row r="2520" spans="1:3" x14ac:dyDescent="0.25">
      <c r="A2520" t="s">
        <v>4790</v>
      </c>
      <c r="B2520" t="s">
        <v>4791</v>
      </c>
      <c r="C2520" t="str">
        <f>VLOOKUP($A:$A,[1]Sheet1!$A:$B,2,0)</f>
        <v>0011554901</v>
      </c>
    </row>
    <row r="2521" spans="1:3" x14ac:dyDescent="0.25">
      <c r="A2521" t="s">
        <v>4468</v>
      </c>
      <c r="B2521" t="s">
        <v>4469</v>
      </c>
      <c r="C2521" t="str">
        <f>VLOOKUP($A:$A,[1]Sheet1!$A:$B,2,0)</f>
        <v>0007390087</v>
      </c>
    </row>
    <row r="2522" spans="1:3" x14ac:dyDescent="0.25">
      <c r="A2522" t="s">
        <v>4974</v>
      </c>
      <c r="B2522" t="s">
        <v>4975</v>
      </c>
      <c r="C2522" t="str">
        <f>VLOOKUP($A:$A,[1]Sheet1!$A:$B,2,0)</f>
        <v>0000908391</v>
      </c>
    </row>
    <row r="2523" spans="1:3" x14ac:dyDescent="0.25">
      <c r="A2523" t="s">
        <v>14292</v>
      </c>
      <c r="B2523" t="s">
        <v>1042</v>
      </c>
      <c r="C2523" t="str">
        <f>VLOOKUP($A:$A,[1]Sheet1!$A:$B,2,0)</f>
        <v>0006287137</v>
      </c>
    </row>
    <row r="2524" spans="1:3" x14ac:dyDescent="0.25">
      <c r="A2524" t="s">
        <v>6987</v>
      </c>
      <c r="B2524" t="s">
        <v>6988</v>
      </c>
      <c r="C2524" t="str">
        <f>VLOOKUP($A:$A,[1]Sheet1!$A:$B,2,0)</f>
        <v>0011555840</v>
      </c>
    </row>
    <row r="2525" spans="1:3" x14ac:dyDescent="0.25">
      <c r="A2525" t="s">
        <v>13211</v>
      </c>
      <c r="B2525" t="s">
        <v>13212</v>
      </c>
      <c r="C2525" t="str">
        <f>VLOOKUP($A:$A,[1]Sheet1!$A:$B,2,0)</f>
        <v>0005454727</v>
      </c>
    </row>
    <row r="2526" spans="1:3" x14ac:dyDescent="0.25">
      <c r="A2526" t="s">
        <v>12587</v>
      </c>
      <c r="B2526" t="s">
        <v>12588</v>
      </c>
      <c r="C2526" t="str">
        <f>VLOOKUP($A:$A,[1]Sheet1!$A:$B,2,0)</f>
        <v>0011555631</v>
      </c>
    </row>
    <row r="2527" spans="1:3" x14ac:dyDescent="0.25">
      <c r="A2527" t="s">
        <v>8938</v>
      </c>
      <c r="B2527" t="s">
        <v>8939</v>
      </c>
      <c r="C2527" t="str">
        <f>VLOOKUP($A:$A,[1]Sheet1!$A:$B,2,0)</f>
        <v>0012674332</v>
      </c>
    </row>
    <row r="2528" spans="1:3" x14ac:dyDescent="0.25">
      <c r="A2528" t="s">
        <v>9710</v>
      </c>
      <c r="B2528" t="s">
        <v>9711</v>
      </c>
      <c r="C2528" t="str">
        <f>VLOOKUP($A:$A,[1]Sheet1!$A:$B,2,0)</f>
        <v>0013020694</v>
      </c>
    </row>
    <row r="2529" spans="1:3" x14ac:dyDescent="0.25">
      <c r="A2529" t="s">
        <v>10914</v>
      </c>
      <c r="B2529" t="s">
        <v>10915</v>
      </c>
      <c r="C2529" t="str">
        <f>VLOOKUP($A:$A,[1]Sheet1!$A:$B,2,0)</f>
        <v>0000904822</v>
      </c>
    </row>
    <row r="2530" spans="1:3" x14ac:dyDescent="0.25">
      <c r="A2530" t="s">
        <v>12439</v>
      </c>
      <c r="B2530" t="s">
        <v>12440</v>
      </c>
      <c r="C2530" t="str">
        <f>VLOOKUP($A:$A,[1]Sheet1!$A:$B,2,0)</f>
        <v>0011567001</v>
      </c>
    </row>
    <row r="2531" spans="1:3" x14ac:dyDescent="0.25">
      <c r="A2531" t="s">
        <v>7341</v>
      </c>
      <c r="B2531" t="s">
        <v>688</v>
      </c>
      <c r="C2531" t="str">
        <f>VLOOKUP($A:$A,[1]Sheet1!$A:$B,2,0)</f>
        <v>0000906976</v>
      </c>
    </row>
    <row r="2532" spans="1:3" x14ac:dyDescent="0.25">
      <c r="A2532" t="s">
        <v>3904</v>
      </c>
      <c r="B2532" t="s">
        <v>3905</v>
      </c>
      <c r="C2532" t="str">
        <f>VLOOKUP($A:$A,[1]Sheet1!$A:$B,2,0)</f>
        <v>0000907931</v>
      </c>
    </row>
    <row r="2533" spans="1:3" x14ac:dyDescent="0.25">
      <c r="A2533" t="s">
        <v>1848</v>
      </c>
      <c r="B2533" t="s">
        <v>1849</v>
      </c>
      <c r="C2533" t="str">
        <f>VLOOKUP($A:$A,[1]Sheet1!$A:$B,2,0)</f>
        <v>0000904659</v>
      </c>
    </row>
    <row r="2534" spans="1:3" x14ac:dyDescent="0.25">
      <c r="A2534" t="s">
        <v>6448</v>
      </c>
      <c r="B2534" t="s">
        <v>6449</v>
      </c>
      <c r="C2534" t="str">
        <f>VLOOKUP($A:$A,[1]Sheet1!$A:$B,2,0)</f>
        <v>0013025097</v>
      </c>
    </row>
    <row r="2535" spans="1:3" x14ac:dyDescent="0.25">
      <c r="A2535" t="s">
        <v>6328</v>
      </c>
      <c r="B2535" t="s">
        <v>6329</v>
      </c>
      <c r="C2535" t="str">
        <f>VLOOKUP($A:$A,[1]Sheet1!$A:$B,2,0)</f>
        <v>0009776247</v>
      </c>
    </row>
    <row r="2536" spans="1:3" x14ac:dyDescent="0.25">
      <c r="A2536" t="s">
        <v>8310</v>
      </c>
      <c r="B2536" t="s">
        <v>8311</v>
      </c>
      <c r="C2536" t="str">
        <f>VLOOKUP($A:$A,[1]Sheet1!$A:$B,2,0)</f>
        <v>0000904385</v>
      </c>
    </row>
    <row r="2537" spans="1:3" x14ac:dyDescent="0.25">
      <c r="A2537" t="s">
        <v>2716</v>
      </c>
      <c r="B2537" t="s">
        <v>2717</v>
      </c>
      <c r="C2537" t="str">
        <f>VLOOKUP($A:$A,[1]Sheet1!$A:$B,2,0)</f>
        <v>0013261613</v>
      </c>
    </row>
    <row r="2538" spans="1:3" x14ac:dyDescent="0.25">
      <c r="A2538" t="s">
        <v>7746</v>
      </c>
      <c r="B2538" t="s">
        <v>7747</v>
      </c>
      <c r="C2538" t="str">
        <f>VLOOKUP($A:$A,[1]Sheet1!$A:$B,2,0)</f>
        <v>0011556144</v>
      </c>
    </row>
    <row r="2539" spans="1:3" x14ac:dyDescent="0.25">
      <c r="A2539" t="s">
        <v>1546</v>
      </c>
      <c r="B2539" t="s">
        <v>1547</v>
      </c>
      <c r="C2539" t="str">
        <f>VLOOKUP($A:$A,[1]Sheet1!$A:$B,2,0)</f>
        <v>0000907710</v>
      </c>
    </row>
    <row r="2540" spans="1:3" x14ac:dyDescent="0.25">
      <c r="A2540" t="s">
        <v>15042</v>
      </c>
      <c r="B2540" t="s">
        <v>15043</v>
      </c>
      <c r="C2540" t="str">
        <f>VLOOKUP($A:$A,[1]Sheet1!$A:$B,2,0)</f>
        <v>0006284787</v>
      </c>
    </row>
    <row r="2541" spans="1:3" x14ac:dyDescent="0.25">
      <c r="A2541" t="s">
        <v>2636</v>
      </c>
      <c r="B2541" t="s">
        <v>2637</v>
      </c>
      <c r="C2541" t="str">
        <f>VLOOKUP($A:$A,[1]Sheet1!$A:$B,2,0)</f>
        <v>0013021147</v>
      </c>
    </row>
    <row r="2542" spans="1:3" x14ac:dyDescent="0.25">
      <c r="A2542" t="s">
        <v>5424</v>
      </c>
      <c r="B2542" t="s">
        <v>5425</v>
      </c>
      <c r="C2542" t="str">
        <f>VLOOKUP($A:$A,[1]Sheet1!$A:$B,2,0)</f>
        <v>0012670371</v>
      </c>
    </row>
    <row r="2543" spans="1:3" x14ac:dyDescent="0.25">
      <c r="A2543" t="s">
        <v>8752</v>
      </c>
      <c r="B2543" t="s">
        <v>8753</v>
      </c>
      <c r="C2543" t="str">
        <f>VLOOKUP($A:$A,[1]Sheet1!$A:$B,2,0)</f>
        <v>0013016879</v>
      </c>
    </row>
    <row r="2544" spans="1:3" x14ac:dyDescent="0.25">
      <c r="A2544" t="s">
        <v>6641</v>
      </c>
      <c r="B2544" t="s">
        <v>6642</v>
      </c>
      <c r="C2544" t="str">
        <f>VLOOKUP($A:$A,[1]Sheet1!$A:$B,2,0)</f>
        <v>0015206833</v>
      </c>
    </row>
    <row r="2545" spans="1:3" x14ac:dyDescent="0.25">
      <c r="A2545" t="s">
        <v>11272</v>
      </c>
      <c r="B2545" t="s">
        <v>11273</v>
      </c>
      <c r="C2545" t="str">
        <f>VLOOKUP($A:$A,[1]Sheet1!$A:$B,2,0)</f>
        <v>0015206240</v>
      </c>
    </row>
    <row r="2546" spans="1:3" x14ac:dyDescent="0.25">
      <c r="A2546" t="s">
        <v>4069</v>
      </c>
      <c r="B2546" t="s">
        <v>4070</v>
      </c>
      <c r="C2546" t="str">
        <f>VLOOKUP($A:$A,[1]Sheet1!$A:$B,2,0)</f>
        <v>0015209453</v>
      </c>
    </row>
    <row r="2547" spans="1:3" x14ac:dyDescent="0.25">
      <c r="A2547" t="s">
        <v>8698</v>
      </c>
      <c r="B2547" t="s">
        <v>8699</v>
      </c>
      <c r="C2547" t="str">
        <f>VLOOKUP($A:$A,[1]Sheet1!$A:$B,2,0)</f>
        <v>0006284768</v>
      </c>
    </row>
    <row r="2548" spans="1:3" x14ac:dyDescent="0.25">
      <c r="A2548" t="s">
        <v>8966</v>
      </c>
      <c r="B2548" t="s">
        <v>8967</v>
      </c>
      <c r="C2548" t="str">
        <f>VLOOKUP($A:$A,[1]Sheet1!$A:$B,2,0)</f>
        <v>0000904823</v>
      </c>
    </row>
    <row r="2549" spans="1:3" x14ac:dyDescent="0.25">
      <c r="A2549" t="s">
        <v>12323</v>
      </c>
      <c r="B2549" t="s">
        <v>12324</v>
      </c>
      <c r="C2549" t="str">
        <f>VLOOKUP($A:$A,[1]Sheet1!$A:$B,2,0)</f>
        <v>0013142815</v>
      </c>
    </row>
    <row r="2550" spans="1:3" x14ac:dyDescent="0.25">
      <c r="A2550" t="s">
        <v>12919</v>
      </c>
      <c r="B2550" t="s">
        <v>12920</v>
      </c>
      <c r="C2550" t="str">
        <f>VLOOKUP($A:$A,[1]Sheet1!$A:$B,2,0)</f>
        <v>0015208637</v>
      </c>
    </row>
    <row r="2551" spans="1:3" x14ac:dyDescent="0.25">
      <c r="A2551" t="s">
        <v>7566</v>
      </c>
      <c r="B2551" t="s">
        <v>7567</v>
      </c>
      <c r="C2551" t="str">
        <f>VLOOKUP($A:$A,[1]Sheet1!$A:$B,2,0)</f>
        <v>0000905329</v>
      </c>
    </row>
    <row r="2552" spans="1:3" x14ac:dyDescent="0.25">
      <c r="A2552" t="s">
        <v>11488</v>
      </c>
      <c r="B2552" t="s">
        <v>11489</v>
      </c>
      <c r="C2552" t="str">
        <f>VLOOKUP($A:$A,[1]Sheet1!$A:$B,2,0)</f>
        <v>0015209661</v>
      </c>
    </row>
    <row r="2553" spans="1:3" x14ac:dyDescent="0.25">
      <c r="A2553" t="s">
        <v>8760</v>
      </c>
      <c r="B2553" t="s">
        <v>8761</v>
      </c>
      <c r="C2553" t="str">
        <f>VLOOKUP($A:$A,[1]Sheet1!$A:$B,2,0)</f>
        <v>0015205576</v>
      </c>
    </row>
    <row r="2554" spans="1:3" x14ac:dyDescent="0.25">
      <c r="A2554" t="s">
        <v>14608</v>
      </c>
      <c r="B2554" t="s">
        <v>14609</v>
      </c>
      <c r="C2554" t="str">
        <f>VLOOKUP($A:$A,[1]Sheet1!$A:$B,2,0)</f>
        <v>0011554842</v>
      </c>
    </row>
    <row r="2555" spans="1:3" x14ac:dyDescent="0.25">
      <c r="A2555" t="s">
        <v>3338</v>
      </c>
      <c r="B2555" t="s">
        <v>3339</v>
      </c>
      <c r="C2555" t="str">
        <f>VLOOKUP($A:$A,[1]Sheet1!$A:$B,2,0)</f>
        <v>0015208683</v>
      </c>
    </row>
    <row r="2556" spans="1:3" x14ac:dyDescent="0.25">
      <c r="A2556" t="s">
        <v>12477</v>
      </c>
      <c r="B2556" t="s">
        <v>12478</v>
      </c>
      <c r="C2556" t="str">
        <f>VLOOKUP($A:$A,[1]Sheet1!$A:$B,2,0)</f>
        <v>0015206325</v>
      </c>
    </row>
    <row r="2557" spans="1:3" x14ac:dyDescent="0.25">
      <c r="A2557" t="s">
        <v>9550</v>
      </c>
      <c r="B2557" t="s">
        <v>9551</v>
      </c>
      <c r="C2557" t="str">
        <f>VLOOKUP($A:$A,[1]Sheet1!$A:$B,2,0)</f>
        <v>0000905272</v>
      </c>
    </row>
    <row r="2558" spans="1:3" x14ac:dyDescent="0.25">
      <c r="A2558" t="s">
        <v>13832</v>
      </c>
      <c r="B2558" t="s">
        <v>13833</v>
      </c>
      <c r="C2558" t="str">
        <f>VLOOKUP($A:$A,[1]Sheet1!$A:$B,2,0)</f>
        <v>0015205187</v>
      </c>
    </row>
    <row r="2559" spans="1:3" x14ac:dyDescent="0.25">
      <c r="A2559" t="s">
        <v>4986</v>
      </c>
      <c r="B2559" t="s">
        <v>4987</v>
      </c>
      <c r="C2559" t="str">
        <f>VLOOKUP($A:$A,[1]Sheet1!$A:$B,2,0)</f>
        <v>0011437653</v>
      </c>
    </row>
    <row r="2560" spans="1:3" x14ac:dyDescent="0.25">
      <c r="A2560" t="s">
        <v>3552</v>
      </c>
      <c r="B2560" t="s">
        <v>3553</v>
      </c>
      <c r="C2560" t="str">
        <f>VLOOKUP($A:$A,[1]Sheet1!$A:$B,2,0)</f>
        <v>0006287380</v>
      </c>
    </row>
    <row r="2561" spans="1:3" x14ac:dyDescent="0.25">
      <c r="A2561" t="s">
        <v>3274</v>
      </c>
      <c r="B2561" t="s">
        <v>3275</v>
      </c>
      <c r="C2561" t="str">
        <f>VLOOKUP($A:$A,[1]Sheet1!$A:$B,2,0)</f>
        <v>0015205555</v>
      </c>
    </row>
    <row r="2562" spans="1:3" x14ac:dyDescent="0.25">
      <c r="A2562" t="s">
        <v>3955</v>
      </c>
      <c r="B2562" t="s">
        <v>3956</v>
      </c>
      <c r="C2562" t="str">
        <f>VLOOKUP($A:$A,[1]Sheet1!$A:$B,2,0)</f>
        <v>0006285055</v>
      </c>
    </row>
    <row r="2563" spans="1:3" x14ac:dyDescent="0.25">
      <c r="A2563" t="s">
        <v>10812</v>
      </c>
      <c r="B2563" t="s">
        <v>10813</v>
      </c>
      <c r="C2563" t="str">
        <f>VLOOKUP($A:$A,[1]Sheet1!$A:$B,2,0)</f>
        <v>0015208785</v>
      </c>
    </row>
    <row r="2564" spans="1:3" x14ac:dyDescent="0.25">
      <c r="A2564" t="s">
        <v>4368</v>
      </c>
      <c r="B2564" t="s">
        <v>4369</v>
      </c>
      <c r="C2564" t="str">
        <f>VLOOKUP($A:$A,[1]Sheet1!$A:$B,2,0)</f>
        <v>0012674192</v>
      </c>
    </row>
    <row r="2565" spans="1:3" x14ac:dyDescent="0.25">
      <c r="A2565" t="s">
        <v>14049</v>
      </c>
      <c r="B2565" t="s">
        <v>874</v>
      </c>
      <c r="C2565" t="str">
        <f>VLOOKUP($A:$A,[1]Sheet1!$A:$B,2,0)</f>
        <v>0011566466</v>
      </c>
    </row>
    <row r="2566" spans="1:3" x14ac:dyDescent="0.25">
      <c r="A2566" t="s">
        <v>15364</v>
      </c>
      <c r="B2566" t="s">
        <v>15365</v>
      </c>
      <c r="C2566" t="str">
        <f>VLOOKUP($A:$A,[1]Sheet1!$A:$B,2,0)</f>
        <v>0005455003</v>
      </c>
    </row>
    <row r="2567" spans="1:3" x14ac:dyDescent="0.25">
      <c r="A2567" t="s">
        <v>10508</v>
      </c>
      <c r="B2567" t="s">
        <v>10509</v>
      </c>
      <c r="C2567" t="e">
        <f>VLOOKUP($A:$A,[1]Sheet1!$A:$B,2,0)</f>
        <v>#N/A</v>
      </c>
    </row>
    <row r="2568" spans="1:3" x14ac:dyDescent="0.25">
      <c r="A2568" t="s">
        <v>5346</v>
      </c>
      <c r="B2568" t="s">
        <v>5347</v>
      </c>
      <c r="C2568" t="str">
        <f>VLOOKUP($A:$A,[1]Sheet1!$A:$B,2,0)</f>
        <v>0013025164</v>
      </c>
    </row>
    <row r="2569" spans="1:3" x14ac:dyDescent="0.25">
      <c r="A2569" t="s">
        <v>10688</v>
      </c>
      <c r="B2569" t="s">
        <v>10689</v>
      </c>
      <c r="C2569" t="str">
        <f>VLOOKUP($A:$A,[1]Sheet1!$A:$B,2,0)</f>
        <v>0006287652</v>
      </c>
    </row>
    <row r="2570" spans="1:3" x14ac:dyDescent="0.25">
      <c r="A2570" t="s">
        <v>11394</v>
      </c>
      <c r="B2570" t="s">
        <v>11395</v>
      </c>
      <c r="C2570" t="str">
        <f>VLOOKUP($A:$A,[1]Sheet1!$A:$B,2,0)</f>
        <v>0015210718</v>
      </c>
    </row>
    <row r="2571" spans="1:3" x14ac:dyDescent="0.25">
      <c r="A2571" t="s">
        <v>11412</v>
      </c>
      <c r="B2571" t="s">
        <v>11413</v>
      </c>
      <c r="C2571" t="str">
        <f>VLOOKUP($A:$A,[1]Sheet1!$A:$B,2,0)</f>
        <v>0015210730</v>
      </c>
    </row>
    <row r="2572" spans="1:3" x14ac:dyDescent="0.25">
      <c r="A2572" t="s">
        <v>5462</v>
      </c>
      <c r="B2572" t="s">
        <v>5463</v>
      </c>
      <c r="C2572" t="str">
        <f>VLOOKUP($A:$A,[1]Sheet1!$A:$B,2,0)</f>
        <v>0013016598</v>
      </c>
    </row>
    <row r="2573" spans="1:3" x14ac:dyDescent="0.25">
      <c r="A2573" t="s">
        <v>12725</v>
      </c>
      <c r="B2573" t="s">
        <v>12726</v>
      </c>
      <c r="C2573" t="str">
        <f>VLOOKUP($A:$A,[1]Sheet1!$A:$B,2,0)</f>
        <v>0006284473</v>
      </c>
    </row>
    <row r="2574" spans="1:3" x14ac:dyDescent="0.25">
      <c r="A2574" t="s">
        <v>12941</v>
      </c>
      <c r="B2574" t="s">
        <v>12942</v>
      </c>
      <c r="C2574" t="str">
        <f>VLOOKUP($A:$A,[1]Sheet1!$A:$B,2,0)</f>
        <v>0009298206</v>
      </c>
    </row>
    <row r="2575" spans="1:3" x14ac:dyDescent="0.25">
      <c r="A2575" t="s">
        <v>4356</v>
      </c>
      <c r="B2575" t="s">
        <v>4357</v>
      </c>
      <c r="C2575" t="str">
        <f>VLOOKUP($A:$A,[1]Sheet1!$A:$B,2,0)</f>
        <v>0009777813</v>
      </c>
    </row>
    <row r="2576" spans="1:3" x14ac:dyDescent="0.25">
      <c r="A2576" t="s">
        <v>13930</v>
      </c>
      <c r="B2576" t="s">
        <v>13931</v>
      </c>
      <c r="C2576" t="str">
        <f>VLOOKUP($A:$A,[1]Sheet1!$A:$B,2,0)</f>
        <v>0000908753</v>
      </c>
    </row>
    <row r="2577" spans="1:3" x14ac:dyDescent="0.25">
      <c r="A2577" t="s">
        <v>6490</v>
      </c>
      <c r="B2577" t="s">
        <v>6491</v>
      </c>
      <c r="C2577" t="str">
        <f>VLOOKUP($A:$A,[1]Sheet1!$A:$B,2,0)</f>
        <v>0013261350</v>
      </c>
    </row>
    <row r="2578" spans="1:3" x14ac:dyDescent="0.25">
      <c r="A2578" t="s">
        <v>11302</v>
      </c>
      <c r="B2578" t="s">
        <v>11303</v>
      </c>
      <c r="C2578" t="str">
        <f>VLOOKUP($A:$A,[1]Sheet1!$A:$B,2,0)</f>
        <v>0011554490</v>
      </c>
    </row>
    <row r="2579" spans="1:3" x14ac:dyDescent="0.25">
      <c r="A2579" t="s">
        <v>10454</v>
      </c>
      <c r="B2579" t="s">
        <v>10455</v>
      </c>
      <c r="C2579" t="str">
        <f>VLOOKUP($A:$A,[1]Sheet1!$A:$B,2,0)</f>
        <v>0000903949</v>
      </c>
    </row>
    <row r="2580" spans="1:3" x14ac:dyDescent="0.25">
      <c r="A2580" t="s">
        <v>7673</v>
      </c>
      <c r="B2580" t="s">
        <v>7674</v>
      </c>
      <c r="C2580" t="str">
        <f>VLOOKUP($A:$A,[1]Sheet1!$A:$B,2,0)</f>
        <v>0011554587</v>
      </c>
    </row>
    <row r="2581" spans="1:3" x14ac:dyDescent="0.25">
      <c r="A2581" t="s">
        <v>2284</v>
      </c>
      <c r="B2581" t="s">
        <v>2285</v>
      </c>
      <c r="C2581" t="str">
        <f>VLOOKUP($A:$A,[1]Sheet1!$A:$B,2,0)</f>
        <v>0013135694</v>
      </c>
    </row>
    <row r="2582" spans="1:3" x14ac:dyDescent="0.25">
      <c r="A2582" t="s">
        <v>10208</v>
      </c>
      <c r="B2582" t="s">
        <v>10209</v>
      </c>
      <c r="C2582" t="str">
        <f>VLOOKUP($A:$A,[1]Sheet1!$A:$B,2,0)</f>
        <v>0000905581</v>
      </c>
    </row>
    <row r="2583" spans="1:3" x14ac:dyDescent="0.25">
      <c r="A2583" t="s">
        <v>6575</v>
      </c>
      <c r="B2583" t="s">
        <v>6576</v>
      </c>
      <c r="C2583" t="str">
        <f>VLOOKUP($A:$A,[1]Sheet1!$A:$B,2,0)</f>
        <v>0000907840</v>
      </c>
    </row>
    <row r="2584" spans="1:3" x14ac:dyDescent="0.25">
      <c r="A2584" t="s">
        <v>1629</v>
      </c>
      <c r="B2584" t="s">
        <v>1630</v>
      </c>
      <c r="C2584" t="str">
        <f>VLOOKUP($A:$A,[1]Sheet1!$A:$B,2,0)</f>
        <v>0000904423</v>
      </c>
    </row>
    <row r="2585" spans="1:3" x14ac:dyDescent="0.25">
      <c r="A2585" t="s">
        <v>8716</v>
      </c>
      <c r="B2585" t="s">
        <v>8717</v>
      </c>
      <c r="C2585" t="str">
        <f>VLOOKUP($A:$A,[1]Sheet1!$A:$B,2,0)</f>
        <v>0015205889</v>
      </c>
    </row>
    <row r="2586" spans="1:3" x14ac:dyDescent="0.25">
      <c r="A2586" t="s">
        <v>11532</v>
      </c>
      <c r="B2586" t="s">
        <v>11533</v>
      </c>
      <c r="C2586" t="str">
        <f>VLOOKUP($A:$A,[1]Sheet1!$A:$B,2,0)</f>
        <v>0015209800</v>
      </c>
    </row>
    <row r="2587" spans="1:3" x14ac:dyDescent="0.25">
      <c r="A2587" t="s">
        <v>6080</v>
      </c>
      <c r="B2587" t="s">
        <v>6081</v>
      </c>
      <c r="C2587" t="str">
        <f>VLOOKUP($A:$A,[1]Sheet1!$A:$B,2,0)</f>
        <v>0000908393</v>
      </c>
    </row>
    <row r="2588" spans="1:3" x14ac:dyDescent="0.25">
      <c r="A2588" t="s">
        <v>6478</v>
      </c>
      <c r="B2588" t="s">
        <v>6479</v>
      </c>
      <c r="C2588" t="str">
        <f>VLOOKUP($A:$A,[1]Sheet1!$A:$B,2,0)</f>
        <v>0011437036</v>
      </c>
    </row>
    <row r="2589" spans="1:3" x14ac:dyDescent="0.25">
      <c r="A2589" t="s">
        <v>8315</v>
      </c>
      <c r="B2589" t="s">
        <v>8316</v>
      </c>
      <c r="C2589" t="str">
        <f>VLOOKUP($A:$A,[1]Sheet1!$A:$B,2,0)</f>
        <v>0011554356</v>
      </c>
    </row>
    <row r="2590" spans="1:3" x14ac:dyDescent="0.25">
      <c r="A2590" t="s">
        <v>11576</v>
      </c>
      <c r="B2590" t="s">
        <v>11577</v>
      </c>
      <c r="C2590" t="str">
        <f>VLOOKUP($A:$A,[1]Sheet1!$A:$B,2,0)</f>
        <v>0011556043</v>
      </c>
    </row>
    <row r="2591" spans="1:3" x14ac:dyDescent="0.25">
      <c r="A2591" t="s">
        <v>12961</v>
      </c>
      <c r="B2591" t="s">
        <v>12962</v>
      </c>
      <c r="C2591" t="str">
        <f>VLOOKUP($A:$A,[1]Sheet1!$A:$B,2,0)</f>
        <v>0015208965</v>
      </c>
    </row>
    <row r="2592" spans="1:3" x14ac:dyDescent="0.25">
      <c r="A2592" t="s">
        <v>4910</v>
      </c>
      <c r="B2592" t="s">
        <v>4911</v>
      </c>
      <c r="C2592" t="str">
        <f>VLOOKUP($A:$A,[1]Sheet1!$A:$B,2,0)</f>
        <v>0000906107</v>
      </c>
    </row>
    <row r="2593" spans="1:3" x14ac:dyDescent="0.25">
      <c r="A2593" t="s">
        <v>3684</v>
      </c>
      <c r="B2593" t="s">
        <v>3685</v>
      </c>
      <c r="C2593" t="str">
        <f>VLOOKUP($A:$A,[1]Sheet1!$A:$B,2,0)</f>
        <v>0011567136</v>
      </c>
    </row>
    <row r="2594" spans="1:3" x14ac:dyDescent="0.25">
      <c r="A2594" t="s">
        <v>6813</v>
      </c>
      <c r="B2594" t="s">
        <v>181</v>
      </c>
      <c r="C2594" t="str">
        <f>VLOOKUP($A:$A,[1]Sheet1!$A:$B,2,0)</f>
        <v>0011567578</v>
      </c>
    </row>
    <row r="2595" spans="1:3" x14ac:dyDescent="0.25">
      <c r="A2595" t="s">
        <v>5094</v>
      </c>
      <c r="B2595" t="s">
        <v>5095</v>
      </c>
      <c r="C2595" t="str">
        <f>VLOOKUP($A:$A,[1]Sheet1!$A:$B,2,0)</f>
        <v>0000906667</v>
      </c>
    </row>
    <row r="2596" spans="1:3" x14ac:dyDescent="0.25">
      <c r="A2596" t="s">
        <v>4256</v>
      </c>
      <c r="B2596" t="s">
        <v>4257</v>
      </c>
      <c r="C2596" t="str">
        <f>VLOOKUP($A:$A,[1]Sheet1!$A:$B,2,0)</f>
        <v>0015206152</v>
      </c>
    </row>
    <row r="2597" spans="1:3" x14ac:dyDescent="0.25">
      <c r="A2597" t="s">
        <v>4880</v>
      </c>
      <c r="B2597" t="s">
        <v>4881</v>
      </c>
      <c r="C2597" t="str">
        <f>VLOOKUP($A:$A,[1]Sheet1!$A:$B,2,0)</f>
        <v>0013020499</v>
      </c>
    </row>
    <row r="2598" spans="1:3" x14ac:dyDescent="0.25">
      <c r="A2598" t="s">
        <v>9576</v>
      </c>
      <c r="B2598" t="s">
        <v>9577</v>
      </c>
      <c r="C2598" t="str">
        <f>VLOOKUP($A:$A,[1]Sheet1!$A:$B,2,0)</f>
        <v>0009776862</v>
      </c>
    </row>
    <row r="2599" spans="1:3" x14ac:dyDescent="0.25">
      <c r="A2599" t="s">
        <v>7881</v>
      </c>
      <c r="B2599" t="s">
        <v>7882</v>
      </c>
      <c r="C2599" t="str">
        <f>VLOOKUP($A:$A,[1]Sheet1!$A:$B,2,0)</f>
        <v>0013014825</v>
      </c>
    </row>
    <row r="2600" spans="1:3" x14ac:dyDescent="0.25">
      <c r="A2600" t="s">
        <v>10538</v>
      </c>
      <c r="B2600" t="s">
        <v>10539</v>
      </c>
      <c r="C2600" t="str">
        <f>VLOOKUP($A:$A,[1]Sheet1!$A:$B,2,0)</f>
        <v>0015205987</v>
      </c>
    </row>
    <row r="2601" spans="1:3" x14ac:dyDescent="0.25">
      <c r="A2601" t="s">
        <v>13223</v>
      </c>
      <c r="B2601" t="s">
        <v>13224</v>
      </c>
      <c r="C2601" t="str">
        <f>VLOOKUP($A:$A,[1]Sheet1!$A:$B,2,0)</f>
        <v>0015205458</v>
      </c>
    </row>
    <row r="2602" spans="1:3" x14ac:dyDescent="0.25">
      <c r="A2602" t="s">
        <v>9352</v>
      </c>
      <c r="B2602" t="s">
        <v>9353</v>
      </c>
      <c r="C2602" t="str">
        <f>VLOOKUP($A:$A,[1]Sheet1!$A:$B,2,0)</f>
        <v>0011552419</v>
      </c>
    </row>
    <row r="2603" spans="1:3" x14ac:dyDescent="0.25">
      <c r="A2603" t="s">
        <v>5644</v>
      </c>
      <c r="B2603" t="s">
        <v>5645</v>
      </c>
      <c r="C2603" t="str">
        <f>VLOOKUP($A:$A,[1]Sheet1!$A:$B,2,0)</f>
        <v>0000904082</v>
      </c>
    </row>
    <row r="2604" spans="1:3" x14ac:dyDescent="0.25">
      <c r="A2604" t="s">
        <v>7575</v>
      </c>
      <c r="B2604" t="s">
        <v>7576</v>
      </c>
      <c r="C2604" t="str">
        <f>VLOOKUP($A:$A,[1]Sheet1!$A:$B,2,0)</f>
        <v>0009777886</v>
      </c>
    </row>
    <row r="2605" spans="1:3" x14ac:dyDescent="0.25">
      <c r="A2605" t="s">
        <v>4157</v>
      </c>
      <c r="B2605" t="s">
        <v>4158</v>
      </c>
      <c r="C2605" t="str">
        <f>VLOOKUP($A:$A,[1]Sheet1!$A:$B,2,0)</f>
        <v>0013025327</v>
      </c>
    </row>
    <row r="2606" spans="1:3" x14ac:dyDescent="0.25">
      <c r="A2606" t="s">
        <v>5030</v>
      </c>
      <c r="B2606" t="s">
        <v>5031</v>
      </c>
      <c r="C2606" t="str">
        <f>VLOOKUP($A:$A,[1]Sheet1!$A:$B,2,0)</f>
        <v>0015207680</v>
      </c>
    </row>
    <row r="2607" spans="1:3" x14ac:dyDescent="0.25">
      <c r="A2607" t="s">
        <v>2800</v>
      </c>
      <c r="B2607" t="s">
        <v>2801</v>
      </c>
      <c r="C2607" t="str">
        <f>VLOOKUP($A:$A,[1]Sheet1!$A:$B,2,0)</f>
        <v>0006287378</v>
      </c>
    </row>
    <row r="2608" spans="1:3" x14ac:dyDescent="0.25">
      <c r="A2608" t="s">
        <v>13207</v>
      </c>
      <c r="B2608" t="s">
        <v>13208</v>
      </c>
      <c r="C2608" t="str">
        <f>VLOOKUP($A:$A,[1]Sheet1!$A:$B,2,0)</f>
        <v>0013136237</v>
      </c>
    </row>
    <row r="2609" spans="1:3" x14ac:dyDescent="0.25">
      <c r="A2609" t="s">
        <v>12033</v>
      </c>
      <c r="B2609" t="s">
        <v>12034</v>
      </c>
      <c r="C2609" t="str">
        <f>VLOOKUP($A:$A,[1]Sheet1!$A:$B,2,0)</f>
        <v>0000904281</v>
      </c>
    </row>
    <row r="2610" spans="1:3" x14ac:dyDescent="0.25">
      <c r="A2610" t="s">
        <v>4870</v>
      </c>
      <c r="B2610" t="s">
        <v>4871</v>
      </c>
      <c r="C2610" t="str">
        <f>VLOOKUP($A:$A,[1]Sheet1!$A:$B,2,0)</f>
        <v>0011437617</v>
      </c>
    </row>
    <row r="2611" spans="1:3" x14ac:dyDescent="0.25">
      <c r="A2611" t="s">
        <v>14396</v>
      </c>
      <c r="B2611" t="s">
        <v>14397</v>
      </c>
      <c r="C2611" t="str">
        <f>VLOOKUP($A:$A,[1]Sheet1!$A:$B,2,0)</f>
        <v>0000907402</v>
      </c>
    </row>
    <row r="2612" spans="1:3" x14ac:dyDescent="0.25">
      <c r="A2612" t="s">
        <v>10284</v>
      </c>
      <c r="B2612" t="s">
        <v>10285</v>
      </c>
      <c r="C2612" t="str">
        <f>VLOOKUP($A:$A,[1]Sheet1!$A:$B,2,0)</f>
        <v>0011552421</v>
      </c>
    </row>
    <row r="2613" spans="1:3" x14ac:dyDescent="0.25">
      <c r="A2613" t="s">
        <v>15096</v>
      </c>
      <c r="B2613" t="s">
        <v>15097</v>
      </c>
      <c r="C2613" t="str">
        <f>VLOOKUP($A:$A,[1]Sheet1!$A:$B,2,0)</f>
        <v>0011554718</v>
      </c>
    </row>
    <row r="2614" spans="1:3" x14ac:dyDescent="0.25">
      <c r="A2614" t="s">
        <v>7333</v>
      </c>
      <c r="B2614" t="s">
        <v>686</v>
      </c>
      <c r="C2614" t="str">
        <f>VLOOKUP($A:$A,[1]Sheet1!$A:$B,2,0)</f>
        <v>0011567467</v>
      </c>
    </row>
    <row r="2615" spans="1:3" x14ac:dyDescent="0.25">
      <c r="A2615" t="s">
        <v>6012</v>
      </c>
      <c r="B2615" t="s">
        <v>6013</v>
      </c>
      <c r="C2615" t="str">
        <f>VLOOKUP($A:$A,[1]Sheet1!$A:$B,2,0)</f>
        <v>0015207743</v>
      </c>
    </row>
    <row r="2616" spans="1:3" x14ac:dyDescent="0.25">
      <c r="A2616" t="s">
        <v>3898</v>
      </c>
      <c r="B2616" t="s">
        <v>3899</v>
      </c>
      <c r="C2616" t="str">
        <f>VLOOKUP($A:$A,[1]Sheet1!$A:$B,2,0)</f>
        <v>0011554703</v>
      </c>
    </row>
    <row r="2617" spans="1:3" x14ac:dyDescent="0.25">
      <c r="A2617" t="s">
        <v>12623</v>
      </c>
      <c r="B2617" t="s">
        <v>12624</v>
      </c>
      <c r="C2617" t="str">
        <f>VLOOKUP($A:$A,[1]Sheet1!$A:$B,2,0)</f>
        <v>0015207418</v>
      </c>
    </row>
    <row r="2618" spans="1:3" x14ac:dyDescent="0.25">
      <c r="A2618" t="s">
        <v>8113</v>
      </c>
      <c r="B2618" t="s">
        <v>733</v>
      </c>
      <c r="C2618" t="str">
        <f>VLOOKUP($A:$A,[1]Sheet1!$A:$B,2,0)</f>
        <v>0011554624</v>
      </c>
    </row>
    <row r="2619" spans="1:3" x14ac:dyDescent="0.25">
      <c r="A2619" t="s">
        <v>4918</v>
      </c>
      <c r="B2619" t="s">
        <v>4919</v>
      </c>
      <c r="C2619" t="str">
        <f>VLOOKUP($A:$A,[1]Sheet1!$A:$B,2,0)</f>
        <v>0015208977</v>
      </c>
    </row>
    <row r="2620" spans="1:3" x14ac:dyDescent="0.25">
      <c r="A2620" t="s">
        <v>12657</v>
      </c>
      <c r="B2620" t="s">
        <v>12658</v>
      </c>
      <c r="C2620" t="str">
        <f>VLOOKUP($A:$A,[1]Sheet1!$A:$B,2,0)</f>
        <v>0011555050</v>
      </c>
    </row>
    <row r="2621" spans="1:3" x14ac:dyDescent="0.25">
      <c r="A2621" t="s">
        <v>14772</v>
      </c>
      <c r="B2621" t="s">
        <v>1168</v>
      </c>
      <c r="C2621" t="str">
        <f>VLOOKUP($A:$A,[1]Sheet1!$A:$B,2,0)</f>
        <v>0009775484</v>
      </c>
    </row>
    <row r="2622" spans="1:3" x14ac:dyDescent="0.25">
      <c r="A2622" t="s">
        <v>7715</v>
      </c>
      <c r="B2622" t="s">
        <v>7716</v>
      </c>
      <c r="C2622" t="str">
        <f>VLOOKUP($A:$A,[1]Sheet1!$A:$B,2,0)</f>
        <v>0011554672</v>
      </c>
    </row>
    <row r="2623" spans="1:3" x14ac:dyDescent="0.25">
      <c r="A2623" t="s">
        <v>13848</v>
      </c>
      <c r="B2623" t="s">
        <v>13849</v>
      </c>
      <c r="C2623" t="str">
        <f>VLOOKUP($A:$A,[1]Sheet1!$A:$B,2,0)</f>
        <v>0015210763</v>
      </c>
    </row>
    <row r="2624" spans="1:3" x14ac:dyDescent="0.25">
      <c r="A2624" t="s">
        <v>6238</v>
      </c>
      <c r="B2624" t="s">
        <v>6239</v>
      </c>
      <c r="C2624" t="str">
        <f>VLOOKUP($A:$A,[1]Sheet1!$A:$B,2,0)</f>
        <v>0013016875</v>
      </c>
    </row>
    <row r="2625" spans="1:3" x14ac:dyDescent="0.25">
      <c r="A2625" t="s">
        <v>15062</v>
      </c>
      <c r="B2625" t="s">
        <v>15063</v>
      </c>
      <c r="C2625" t="str">
        <f>VLOOKUP($A:$A,[1]Sheet1!$A:$B,2,0)</f>
        <v>0000908875</v>
      </c>
    </row>
    <row r="2626" spans="1:3" x14ac:dyDescent="0.25">
      <c r="A2626" t="s">
        <v>7335</v>
      </c>
      <c r="B2626" t="s">
        <v>7336</v>
      </c>
      <c r="C2626" t="str">
        <f>VLOOKUP($A:$A,[1]Sheet1!$A:$B,2,0)</f>
        <v>0015206041</v>
      </c>
    </row>
    <row r="2627" spans="1:3" x14ac:dyDescent="0.25">
      <c r="A2627" t="s">
        <v>3802</v>
      </c>
      <c r="B2627" t="s">
        <v>3803</v>
      </c>
      <c r="C2627" t="str">
        <f>VLOOKUP($A:$A,[1]Sheet1!$A:$B,2,0)</f>
        <v>0013022546</v>
      </c>
    </row>
    <row r="2628" spans="1:3" x14ac:dyDescent="0.25">
      <c r="A2628" t="s">
        <v>6601</v>
      </c>
      <c r="B2628" t="s">
        <v>6602</v>
      </c>
      <c r="C2628" t="str">
        <f>VLOOKUP($A:$A,[1]Sheet1!$A:$B,2,0)</f>
        <v>0011567184</v>
      </c>
    </row>
    <row r="2629" spans="1:3" x14ac:dyDescent="0.25">
      <c r="A2629" t="s">
        <v>13131</v>
      </c>
      <c r="B2629" t="s">
        <v>13132</v>
      </c>
      <c r="C2629" t="str">
        <f>VLOOKUP($A:$A,[1]Sheet1!$A:$B,2,0)</f>
        <v>0000905193</v>
      </c>
    </row>
    <row r="2630" spans="1:3" x14ac:dyDescent="0.25">
      <c r="A2630" t="s">
        <v>6633</v>
      </c>
      <c r="B2630" t="s">
        <v>6634</v>
      </c>
      <c r="C2630" t="str">
        <f>VLOOKUP($A:$A,[1]Sheet1!$A:$B,2,0)</f>
        <v>0011555733</v>
      </c>
    </row>
    <row r="2631" spans="1:3" x14ac:dyDescent="0.25">
      <c r="A2631" t="s">
        <v>9482</v>
      </c>
      <c r="B2631" t="s">
        <v>9483</v>
      </c>
      <c r="C2631" t="str">
        <f>VLOOKUP($A:$A,[1]Sheet1!$A:$B,2,0)</f>
        <v>0000906218</v>
      </c>
    </row>
    <row r="2632" spans="1:3" x14ac:dyDescent="0.25">
      <c r="A2632" t="s">
        <v>12187</v>
      </c>
      <c r="B2632" t="s">
        <v>12188</v>
      </c>
      <c r="C2632" t="str">
        <f>VLOOKUP($A:$A,[1]Sheet1!$A:$B,2,0)</f>
        <v>0011567491</v>
      </c>
    </row>
    <row r="2633" spans="1:3" x14ac:dyDescent="0.25">
      <c r="A2633" t="s">
        <v>3346</v>
      </c>
      <c r="B2633" t="s">
        <v>3347</v>
      </c>
      <c r="C2633" t="str">
        <f>VLOOKUP($A:$A,[1]Sheet1!$A:$B,2,0)</f>
        <v>0013022788</v>
      </c>
    </row>
    <row r="2634" spans="1:3" x14ac:dyDescent="0.25">
      <c r="A2634" t="s">
        <v>2076</v>
      </c>
      <c r="B2634" t="s">
        <v>2077</v>
      </c>
      <c r="C2634" t="str">
        <f>VLOOKUP($A:$A,[1]Sheet1!$A:$B,2,0)</f>
        <v>0000907529</v>
      </c>
    </row>
    <row r="2635" spans="1:3" x14ac:dyDescent="0.25">
      <c r="A2635" t="s">
        <v>2458</v>
      </c>
      <c r="B2635" t="s">
        <v>2459</v>
      </c>
      <c r="C2635" t="str">
        <f>VLOOKUP($A:$A,[1]Sheet1!$A:$B,2,0)</f>
        <v>0015206162</v>
      </c>
    </row>
    <row r="2636" spans="1:3" x14ac:dyDescent="0.25">
      <c r="A2636" t="s">
        <v>9524</v>
      </c>
      <c r="B2636" t="s">
        <v>9525</v>
      </c>
      <c r="C2636" t="str">
        <f>VLOOKUP($A:$A,[1]Sheet1!$A:$B,2,0)</f>
        <v>0013135814</v>
      </c>
    </row>
    <row r="2637" spans="1:3" x14ac:dyDescent="0.25">
      <c r="A2637" t="s">
        <v>12991</v>
      </c>
      <c r="B2637" t="s">
        <v>12992</v>
      </c>
      <c r="C2637" t="str">
        <f>VLOOKUP($A:$A,[1]Sheet1!$A:$B,2,0)</f>
        <v>0011554997</v>
      </c>
    </row>
    <row r="2638" spans="1:3" x14ac:dyDescent="0.25">
      <c r="A2638" t="s">
        <v>13822</v>
      </c>
      <c r="B2638" t="s">
        <v>13823</v>
      </c>
      <c r="C2638" t="str">
        <f>VLOOKUP($A:$A,[1]Sheet1!$A:$B,2,0)</f>
        <v>0009775842</v>
      </c>
    </row>
    <row r="2639" spans="1:3" x14ac:dyDescent="0.25">
      <c r="A2639" t="s">
        <v>3430</v>
      </c>
      <c r="B2639" t="s">
        <v>3431</v>
      </c>
      <c r="C2639" t="str">
        <f>VLOOKUP($A:$A,[1]Sheet1!$A:$B,2,0)</f>
        <v>0013025055</v>
      </c>
    </row>
    <row r="2640" spans="1:3" x14ac:dyDescent="0.25">
      <c r="A2640" t="s">
        <v>3676</v>
      </c>
      <c r="B2640" t="s">
        <v>3677</v>
      </c>
      <c r="C2640" t="str">
        <f>VLOOKUP($A:$A,[1]Sheet1!$A:$B,2,0)</f>
        <v>0011554798</v>
      </c>
    </row>
    <row r="2641" spans="1:3" x14ac:dyDescent="0.25">
      <c r="A2641" t="s">
        <v>4676</v>
      </c>
      <c r="B2641" t="s">
        <v>4677</v>
      </c>
      <c r="C2641" t="str">
        <f>VLOOKUP($A:$A,[1]Sheet1!$A:$B,2,0)</f>
        <v>0013026544</v>
      </c>
    </row>
    <row r="2642" spans="1:3" x14ac:dyDescent="0.25">
      <c r="A2642" t="s">
        <v>5524</v>
      </c>
      <c r="B2642" t="s">
        <v>5525</v>
      </c>
      <c r="C2642" t="str">
        <f>VLOOKUP($A:$A,[1]Sheet1!$A:$B,2,0)</f>
        <v>0013014742</v>
      </c>
    </row>
    <row r="2643" spans="1:3" x14ac:dyDescent="0.25">
      <c r="A2643" t="s">
        <v>8774</v>
      </c>
      <c r="B2643" t="s">
        <v>8775</v>
      </c>
      <c r="C2643" t="str">
        <f>VLOOKUP($A:$A,[1]Sheet1!$A:$B,2,0)</f>
        <v>0015205696</v>
      </c>
    </row>
    <row r="2644" spans="1:3" x14ac:dyDescent="0.25">
      <c r="A2644" t="s">
        <v>8592</v>
      </c>
      <c r="B2644" t="s">
        <v>8593</v>
      </c>
      <c r="C2644" t="str">
        <f>VLOOKUP($A:$A,[1]Sheet1!$A:$B,2,0)</f>
        <v>0000908517</v>
      </c>
    </row>
    <row r="2645" spans="1:3" x14ac:dyDescent="0.25">
      <c r="A2645" t="s">
        <v>4486</v>
      </c>
      <c r="B2645" t="s">
        <v>4487</v>
      </c>
      <c r="C2645" t="str">
        <f>VLOOKUP($A:$A,[1]Sheet1!$A:$B,2,0)</f>
        <v>0006285153</v>
      </c>
    </row>
    <row r="2646" spans="1:3" x14ac:dyDescent="0.25">
      <c r="A2646" t="s">
        <v>7656</v>
      </c>
      <c r="B2646" t="s">
        <v>7657</v>
      </c>
      <c r="C2646" t="str">
        <f>VLOOKUP($A:$A,[1]Sheet1!$A:$B,2,0)</f>
        <v>0011554513</v>
      </c>
    </row>
    <row r="2647" spans="1:3" x14ac:dyDescent="0.25">
      <c r="A2647" t="s">
        <v>10430</v>
      </c>
      <c r="B2647" t="s">
        <v>10431</v>
      </c>
      <c r="C2647" t="str">
        <f>VLOOKUP($A:$A,[1]Sheet1!$A:$B,2,0)</f>
        <v>0013027097</v>
      </c>
    </row>
    <row r="2648" spans="1:3" x14ac:dyDescent="0.25">
      <c r="A2648" t="s">
        <v>15142</v>
      </c>
      <c r="B2648" t="s">
        <v>15143</v>
      </c>
      <c r="C2648" t="str">
        <f>VLOOKUP($A:$A,[1]Sheet1!$A:$B,2,0)</f>
        <v>0000905593</v>
      </c>
    </row>
    <row r="2649" spans="1:3" x14ac:dyDescent="0.25">
      <c r="A2649" t="s">
        <v>10162</v>
      </c>
      <c r="B2649" t="s">
        <v>10163</v>
      </c>
      <c r="C2649" t="str">
        <f>VLOOKUP($A:$A,[1]Sheet1!$A:$B,2,0)</f>
        <v>0000908518</v>
      </c>
    </row>
    <row r="2650" spans="1:3" x14ac:dyDescent="0.25">
      <c r="A2650" t="s">
        <v>7591</v>
      </c>
      <c r="B2650" t="s">
        <v>356</v>
      </c>
      <c r="C2650" t="str">
        <f>VLOOKUP($A:$A,[1]Sheet1!$A:$B,2,0)</f>
        <v>0000907091</v>
      </c>
    </row>
    <row r="2651" spans="1:3" x14ac:dyDescent="0.25">
      <c r="A2651" t="s">
        <v>5238</v>
      </c>
      <c r="B2651" t="s">
        <v>5239</v>
      </c>
      <c r="C2651" t="str">
        <f>VLOOKUP($A:$A,[1]Sheet1!$A:$B,2,0)</f>
        <v>0006285154</v>
      </c>
    </row>
    <row r="2652" spans="1:3" x14ac:dyDescent="0.25">
      <c r="A2652" t="s">
        <v>12649</v>
      </c>
      <c r="B2652" t="s">
        <v>12650</v>
      </c>
      <c r="C2652" t="str">
        <f>VLOOKUP($A:$A,[1]Sheet1!$A:$B,2,0)</f>
        <v>0015208744</v>
      </c>
    </row>
    <row r="2653" spans="1:3" x14ac:dyDescent="0.25">
      <c r="A2653" t="s">
        <v>10854</v>
      </c>
      <c r="B2653" t="s">
        <v>10855</v>
      </c>
      <c r="C2653" t="str">
        <f>VLOOKUP($A:$A,[1]Sheet1!$A:$B,2,0)</f>
        <v>0000905403</v>
      </c>
    </row>
    <row r="2654" spans="1:3" x14ac:dyDescent="0.25">
      <c r="A2654" t="s">
        <v>13139</v>
      </c>
      <c r="B2654" t="s">
        <v>13140</v>
      </c>
      <c r="C2654" t="e">
        <f>VLOOKUP($A:$A,[1]Sheet1!$A:$B,2,0)</f>
        <v>#N/A</v>
      </c>
    </row>
    <row r="2655" spans="1:3" x14ac:dyDescent="0.25">
      <c r="A2655" t="s">
        <v>5942</v>
      </c>
      <c r="B2655" t="s">
        <v>5943</v>
      </c>
      <c r="C2655" t="str">
        <f>VLOOKUP($A:$A,[1]Sheet1!$A:$B,2,0)</f>
        <v>0009777770</v>
      </c>
    </row>
    <row r="2656" spans="1:3" x14ac:dyDescent="0.25">
      <c r="A2656" t="s">
        <v>8688</v>
      </c>
      <c r="B2656" t="s">
        <v>8689</v>
      </c>
      <c r="C2656" t="str">
        <f>VLOOKUP($A:$A,[1]Sheet1!$A:$B,2,0)</f>
        <v>0000906656</v>
      </c>
    </row>
    <row r="2657" spans="1:3" x14ac:dyDescent="0.25">
      <c r="A2657" t="s">
        <v>12385</v>
      </c>
      <c r="B2657" t="s">
        <v>12386</v>
      </c>
      <c r="C2657" t="str">
        <f>VLOOKUP($A:$A,[1]Sheet1!$A:$B,2,0)</f>
        <v>0015205788</v>
      </c>
    </row>
    <row r="2658" spans="1:3" x14ac:dyDescent="0.25">
      <c r="A2658" t="s">
        <v>14747</v>
      </c>
      <c r="B2658" t="s">
        <v>14748</v>
      </c>
      <c r="C2658" t="str">
        <f>VLOOKUP($A:$A,[1]Sheet1!$A:$B,2,0)</f>
        <v>0006283470</v>
      </c>
    </row>
    <row r="2659" spans="1:3" x14ac:dyDescent="0.25">
      <c r="A2659" t="s">
        <v>11356</v>
      </c>
      <c r="B2659" t="s">
        <v>11357</v>
      </c>
      <c r="C2659" t="str">
        <f>VLOOKUP($A:$A,[1]Sheet1!$A:$B,2,0)</f>
        <v>0011554876</v>
      </c>
    </row>
    <row r="2660" spans="1:3" x14ac:dyDescent="0.25">
      <c r="A2660" t="s">
        <v>2002</v>
      </c>
      <c r="B2660" t="s">
        <v>2003</v>
      </c>
      <c r="C2660" t="str">
        <f>VLOOKUP($A:$A,[1]Sheet1!$A:$B,2,0)</f>
        <v>0015209371</v>
      </c>
    </row>
    <row r="2661" spans="1:3" x14ac:dyDescent="0.25">
      <c r="A2661" t="s">
        <v>8244</v>
      </c>
      <c r="B2661" t="s">
        <v>747</v>
      </c>
      <c r="C2661" t="str">
        <f>VLOOKUP($A:$A,[1]Sheet1!$A:$B,2,0)</f>
        <v>0011556066</v>
      </c>
    </row>
    <row r="2662" spans="1:3" x14ac:dyDescent="0.25">
      <c r="A2662" t="s">
        <v>7287</v>
      </c>
      <c r="B2662" t="s">
        <v>7288</v>
      </c>
      <c r="C2662" t="str">
        <f>VLOOKUP($A:$A,[1]Sheet1!$A:$B,2,0)</f>
        <v>0013015107</v>
      </c>
    </row>
    <row r="2663" spans="1:3" x14ac:dyDescent="0.25">
      <c r="A2663" t="s">
        <v>12851</v>
      </c>
      <c r="B2663" t="s">
        <v>12852</v>
      </c>
      <c r="C2663" t="str">
        <f>VLOOKUP($A:$A,[1]Sheet1!$A:$B,2,0)</f>
        <v>0015207937</v>
      </c>
    </row>
    <row r="2664" spans="1:3" x14ac:dyDescent="0.25">
      <c r="A2664" t="s">
        <v>8810</v>
      </c>
      <c r="B2664" t="s">
        <v>8811</v>
      </c>
      <c r="C2664" t="str">
        <f>VLOOKUP($A:$A,[1]Sheet1!$A:$B,2,0)</f>
        <v>0007390520</v>
      </c>
    </row>
    <row r="2665" spans="1:3" x14ac:dyDescent="0.25">
      <c r="A2665" t="s">
        <v>1882</v>
      </c>
      <c r="B2665" t="s">
        <v>1883</v>
      </c>
      <c r="C2665" t="str">
        <f>VLOOKUP($A:$A,[1]Sheet1!$A:$B,2,0)</f>
        <v>0006287309</v>
      </c>
    </row>
    <row r="2666" spans="1:3" x14ac:dyDescent="0.25">
      <c r="A2666" t="s">
        <v>10250</v>
      </c>
      <c r="B2666" t="s">
        <v>10251</v>
      </c>
      <c r="C2666" t="str">
        <f>VLOOKUP($A:$A,[1]Sheet1!$A:$B,2,0)</f>
        <v>0000904607</v>
      </c>
    </row>
    <row r="2667" spans="1:3" x14ac:dyDescent="0.25">
      <c r="A2667" t="s">
        <v>8345</v>
      </c>
      <c r="B2667" t="s">
        <v>68</v>
      </c>
      <c r="C2667" t="str">
        <f>VLOOKUP($A:$A,[1]Sheet1!$A:$B,2,0)</f>
        <v>0009297041</v>
      </c>
    </row>
    <row r="2668" spans="1:3" x14ac:dyDescent="0.25">
      <c r="A2668" t="s">
        <v>12925</v>
      </c>
      <c r="B2668" t="s">
        <v>12926</v>
      </c>
      <c r="C2668" t="str">
        <f>VLOOKUP($A:$A,[1]Sheet1!$A:$B,2,0)</f>
        <v>0011567533</v>
      </c>
    </row>
    <row r="2669" spans="1:3" x14ac:dyDescent="0.25">
      <c r="A2669" t="s">
        <v>13662</v>
      </c>
      <c r="B2669" t="s">
        <v>13663</v>
      </c>
      <c r="C2669" t="str">
        <f>VLOOKUP($A:$A,[1]Sheet1!$A:$B,2,0)</f>
        <v>0000906185</v>
      </c>
    </row>
    <row r="2670" spans="1:3" x14ac:dyDescent="0.25">
      <c r="A2670" t="s">
        <v>5240</v>
      </c>
      <c r="B2670" t="s">
        <v>5241</v>
      </c>
      <c r="C2670" t="str">
        <f>VLOOKUP($A:$A,[1]Sheet1!$A:$B,2,0)</f>
        <v>0006285166</v>
      </c>
    </row>
    <row r="2671" spans="1:3" x14ac:dyDescent="0.25">
      <c r="A2671" t="s">
        <v>12085</v>
      </c>
      <c r="B2671" t="s">
        <v>12086</v>
      </c>
      <c r="C2671" t="str">
        <f>VLOOKUP($A:$A,[1]Sheet1!$A:$B,2,0)</f>
        <v>0011554950</v>
      </c>
    </row>
    <row r="2672" spans="1:3" x14ac:dyDescent="0.25">
      <c r="A2672" t="s">
        <v>2908</v>
      </c>
      <c r="B2672" t="s">
        <v>2909</v>
      </c>
      <c r="C2672" t="str">
        <f>VLOOKUP($A:$A,[1]Sheet1!$A:$B,2,0)</f>
        <v>0012674317</v>
      </c>
    </row>
    <row r="2673" spans="1:3" x14ac:dyDescent="0.25">
      <c r="A2673" t="s">
        <v>3614</v>
      </c>
      <c r="B2673" t="s">
        <v>3615</v>
      </c>
      <c r="C2673" t="str">
        <f>VLOOKUP($A:$A,[1]Sheet1!$A:$B,2,0)</f>
        <v>0015206728</v>
      </c>
    </row>
    <row r="2674" spans="1:3" x14ac:dyDescent="0.25">
      <c r="A2674" t="s">
        <v>14542</v>
      </c>
      <c r="B2674" t="s">
        <v>1102</v>
      </c>
      <c r="C2674" t="str">
        <f>VLOOKUP($A:$A,[1]Sheet1!$A:$B,2,0)</f>
        <v>0015205925</v>
      </c>
    </row>
    <row r="2675" spans="1:3" x14ac:dyDescent="0.25">
      <c r="A2675" t="s">
        <v>14306</v>
      </c>
      <c r="B2675" t="s">
        <v>1056</v>
      </c>
      <c r="C2675" t="str">
        <f>VLOOKUP($A:$A,[1]Sheet1!$A:$B,2,0)</f>
        <v>0012670370</v>
      </c>
    </row>
    <row r="2676" spans="1:3" x14ac:dyDescent="0.25">
      <c r="A2676" t="s">
        <v>1532</v>
      </c>
      <c r="B2676" t="s">
        <v>419</v>
      </c>
      <c r="C2676" t="str">
        <f>VLOOKUP($A:$A,[1]Sheet1!$A:$B,2,0)</f>
        <v>0011549459</v>
      </c>
    </row>
    <row r="2677" spans="1:3" x14ac:dyDescent="0.25">
      <c r="A2677" t="s">
        <v>13538</v>
      </c>
      <c r="B2677" t="s">
        <v>13539</v>
      </c>
      <c r="C2677" t="str">
        <f>VLOOKUP($A:$A,[1]Sheet1!$A:$B,2,0)</f>
        <v>0000908520</v>
      </c>
    </row>
    <row r="2678" spans="1:3" x14ac:dyDescent="0.25">
      <c r="A2678" t="s">
        <v>12079</v>
      </c>
      <c r="B2678" t="s">
        <v>12080</v>
      </c>
      <c r="C2678" t="str">
        <f>VLOOKUP($A:$A,[1]Sheet1!$A:$B,2,0)</f>
        <v>0013016914</v>
      </c>
    </row>
    <row r="2679" spans="1:3" x14ac:dyDescent="0.25">
      <c r="A2679" t="s">
        <v>15376</v>
      </c>
      <c r="B2679" t="s">
        <v>15377</v>
      </c>
      <c r="C2679" t="str">
        <f>VLOOKUP($A:$A,[1]Sheet1!$A:$B,2,0)</f>
        <v>0000905595</v>
      </c>
    </row>
    <row r="2680" spans="1:3" x14ac:dyDescent="0.25">
      <c r="A2680" t="s">
        <v>11654</v>
      </c>
      <c r="B2680" t="s">
        <v>11655</v>
      </c>
      <c r="C2680" t="str">
        <f>VLOOKUP($A:$A,[1]Sheet1!$A:$B,2,0)</f>
        <v>0011555185</v>
      </c>
    </row>
    <row r="2681" spans="1:3" x14ac:dyDescent="0.25">
      <c r="A2681" t="s">
        <v>12489</v>
      </c>
      <c r="B2681" t="s">
        <v>12490</v>
      </c>
      <c r="C2681" t="str">
        <f>VLOOKUP($A:$A,[1]Sheet1!$A:$B,2,0)</f>
        <v>0000906828</v>
      </c>
    </row>
    <row r="2682" spans="1:3" x14ac:dyDescent="0.25">
      <c r="A2682" t="s">
        <v>2696</v>
      </c>
      <c r="B2682" t="s">
        <v>2697</v>
      </c>
      <c r="C2682" t="str">
        <f>VLOOKUP($A:$A,[1]Sheet1!$A:$B,2,0)</f>
        <v>0015208258</v>
      </c>
    </row>
    <row r="2683" spans="1:3" x14ac:dyDescent="0.25">
      <c r="A2683" t="s">
        <v>7387</v>
      </c>
      <c r="B2683" t="s">
        <v>7388</v>
      </c>
      <c r="C2683" t="str">
        <f>VLOOKUP($A:$A,[1]Sheet1!$A:$B,2,0)</f>
        <v>0005455037</v>
      </c>
    </row>
    <row r="2684" spans="1:3" x14ac:dyDescent="0.25">
      <c r="A2684" t="s">
        <v>4378</v>
      </c>
      <c r="B2684" t="s">
        <v>4379</v>
      </c>
      <c r="C2684" t="str">
        <f>VLOOKUP($A:$A,[1]Sheet1!$A:$B,2,0)</f>
        <v>0011436963</v>
      </c>
    </row>
    <row r="2685" spans="1:3" x14ac:dyDescent="0.25">
      <c r="A2685" t="s">
        <v>5348</v>
      </c>
      <c r="B2685" t="s">
        <v>5349</v>
      </c>
      <c r="C2685" t="str">
        <f>VLOOKUP($A:$A,[1]Sheet1!$A:$B,2,0)</f>
        <v>0012674442</v>
      </c>
    </row>
    <row r="2686" spans="1:3" x14ac:dyDescent="0.25">
      <c r="A2686" t="s">
        <v>4182</v>
      </c>
      <c r="B2686" t="s">
        <v>4183</v>
      </c>
      <c r="C2686" t="str">
        <f>VLOOKUP($A:$A,[1]Sheet1!$A:$B,2,0)</f>
        <v>0015206453</v>
      </c>
    </row>
    <row r="2687" spans="1:3" x14ac:dyDescent="0.25">
      <c r="A2687" t="s">
        <v>5586</v>
      </c>
      <c r="B2687" t="s">
        <v>5587</v>
      </c>
      <c r="C2687" t="str">
        <f>VLOOKUP($A:$A,[1]Sheet1!$A:$B,2,0)</f>
        <v>0000908533</v>
      </c>
    </row>
    <row r="2688" spans="1:3" x14ac:dyDescent="0.25">
      <c r="A2688" t="s">
        <v>9510</v>
      </c>
      <c r="B2688" t="s">
        <v>9511</v>
      </c>
      <c r="C2688" t="str">
        <f>VLOOKUP($A:$A,[1]Sheet1!$A:$B,2,0)</f>
        <v>0005454252</v>
      </c>
    </row>
    <row r="2689" spans="1:3" x14ac:dyDescent="0.25">
      <c r="A2689" t="s">
        <v>4168</v>
      </c>
      <c r="B2689" t="s">
        <v>4169</v>
      </c>
      <c r="C2689" t="str">
        <f>VLOOKUP($A:$A,[1]Sheet1!$A:$B,2,0)</f>
        <v>0000908849</v>
      </c>
    </row>
    <row r="2690" spans="1:3" x14ac:dyDescent="0.25">
      <c r="A2690" t="s">
        <v>6950</v>
      </c>
      <c r="B2690" t="s">
        <v>6951</v>
      </c>
      <c r="C2690" t="str">
        <f>VLOOKUP($A:$A,[1]Sheet1!$A:$B,2,0)</f>
        <v>0013014790</v>
      </c>
    </row>
    <row r="2691" spans="1:3" x14ac:dyDescent="0.25">
      <c r="A2691" t="s">
        <v>8832</v>
      </c>
      <c r="B2691" t="s">
        <v>8833</v>
      </c>
      <c r="C2691" t="str">
        <f>VLOOKUP($A:$A,[1]Sheet1!$A:$B,2,0)</f>
        <v>0005454462</v>
      </c>
    </row>
    <row r="2692" spans="1:3" x14ac:dyDescent="0.25">
      <c r="A2692" t="s">
        <v>14309</v>
      </c>
      <c r="B2692" t="s">
        <v>1057</v>
      </c>
      <c r="C2692" t="str">
        <f>VLOOKUP($A:$A,[1]Sheet1!$A:$B,2,0)</f>
        <v>0007389755</v>
      </c>
    </row>
    <row r="2693" spans="1:3" x14ac:dyDescent="0.25">
      <c r="A2693" t="s">
        <v>10608</v>
      </c>
      <c r="B2693" t="s">
        <v>10609</v>
      </c>
      <c r="C2693" t="str">
        <f>VLOOKUP($A:$A,[1]Sheet1!$A:$B,2,0)</f>
        <v>0015207265</v>
      </c>
    </row>
    <row r="2694" spans="1:3" x14ac:dyDescent="0.25">
      <c r="A2694" t="s">
        <v>4121</v>
      </c>
      <c r="B2694" t="s">
        <v>4122</v>
      </c>
      <c r="C2694" t="str">
        <f>VLOOKUP($A:$A,[1]Sheet1!$A:$B,2,0)</f>
        <v>0013016594</v>
      </c>
    </row>
    <row r="2695" spans="1:3" x14ac:dyDescent="0.25">
      <c r="A2695" t="s">
        <v>10618</v>
      </c>
      <c r="B2695" t="s">
        <v>10619</v>
      </c>
      <c r="C2695" t="str">
        <f>VLOOKUP($A:$A,[1]Sheet1!$A:$B,2,0)</f>
        <v>0011555103</v>
      </c>
    </row>
    <row r="2696" spans="1:3" x14ac:dyDescent="0.25">
      <c r="A2696" t="s">
        <v>8148</v>
      </c>
      <c r="B2696" t="s">
        <v>8149</v>
      </c>
      <c r="C2696" t="str">
        <f>VLOOKUP($A:$A,[1]Sheet1!$A:$B,2,0)</f>
        <v>0000904310</v>
      </c>
    </row>
    <row r="2697" spans="1:3" x14ac:dyDescent="0.25">
      <c r="A2697" t="s">
        <v>1754</v>
      </c>
      <c r="B2697" t="s">
        <v>465</v>
      </c>
      <c r="C2697" t="str">
        <f>VLOOKUP($A:$A,[1]Sheet1!$A:$B,2,0)</f>
        <v>0009295024</v>
      </c>
    </row>
    <row r="2698" spans="1:3" x14ac:dyDescent="0.25">
      <c r="A2698" t="s">
        <v>8084</v>
      </c>
      <c r="B2698" t="s">
        <v>8085</v>
      </c>
      <c r="C2698" t="str">
        <f>VLOOKUP($A:$A,[1]Sheet1!$A:$B,2,0)</f>
        <v>0011567009</v>
      </c>
    </row>
    <row r="2699" spans="1:3" x14ac:dyDescent="0.25">
      <c r="A2699" t="s">
        <v>6852</v>
      </c>
      <c r="B2699" t="s">
        <v>511</v>
      </c>
      <c r="C2699" t="str">
        <f>VLOOKUP($A:$A,[1]Sheet1!$A:$B,2,0)</f>
        <v>0012674447</v>
      </c>
    </row>
    <row r="2700" spans="1:3" x14ac:dyDescent="0.25">
      <c r="A2700" t="s">
        <v>13413</v>
      </c>
      <c r="B2700" t="s">
        <v>13414</v>
      </c>
      <c r="C2700" t="str">
        <f>VLOOKUP($A:$A,[1]Sheet1!$A:$B,2,0)</f>
        <v>0015208372</v>
      </c>
    </row>
    <row r="2701" spans="1:3" x14ac:dyDescent="0.25">
      <c r="A2701" t="s">
        <v>14706</v>
      </c>
      <c r="B2701" t="s">
        <v>14707</v>
      </c>
      <c r="C2701" t="str">
        <f>VLOOKUP($A:$A,[1]Sheet1!$A:$B,2,0)</f>
        <v>0011555625</v>
      </c>
    </row>
    <row r="2702" spans="1:3" x14ac:dyDescent="0.25">
      <c r="A2702" t="s">
        <v>13953</v>
      </c>
      <c r="B2702" t="s">
        <v>858</v>
      </c>
      <c r="C2702" t="str">
        <f>VLOOKUP($A:$A,[1]Sheet1!$A:$B,2,0)</f>
        <v>0006287069</v>
      </c>
    </row>
    <row r="2703" spans="1:3" x14ac:dyDescent="0.25">
      <c r="A2703" t="s">
        <v>14287</v>
      </c>
      <c r="B2703" t="s">
        <v>1037</v>
      </c>
      <c r="C2703" t="str">
        <f>VLOOKUP($A:$A,[1]Sheet1!$A:$B,2,0)</f>
        <v>0009295535</v>
      </c>
    </row>
    <row r="2704" spans="1:3" x14ac:dyDescent="0.25">
      <c r="A2704" t="s">
        <v>6698</v>
      </c>
      <c r="B2704" t="s">
        <v>479</v>
      </c>
      <c r="C2704" t="str">
        <f>VLOOKUP($A:$A,[1]Sheet1!$A:$B,2,0)</f>
        <v>0009778132</v>
      </c>
    </row>
    <row r="2705" spans="1:3" x14ac:dyDescent="0.25">
      <c r="A2705" t="s">
        <v>7098</v>
      </c>
      <c r="B2705" t="s">
        <v>622</v>
      </c>
      <c r="C2705" t="str">
        <f>VLOOKUP($A:$A,[1]Sheet1!$A:$B,2,0)</f>
        <v>0011555945</v>
      </c>
    </row>
    <row r="2706" spans="1:3" x14ac:dyDescent="0.25">
      <c r="A2706" t="s">
        <v>7059</v>
      </c>
      <c r="B2706" t="s">
        <v>597</v>
      </c>
      <c r="C2706" t="str">
        <f>VLOOKUP($A:$A,[1]Sheet1!$A:$B,2,0)</f>
        <v>0013024558</v>
      </c>
    </row>
    <row r="2707" spans="1:3" x14ac:dyDescent="0.25">
      <c r="A2707" t="s">
        <v>15212</v>
      </c>
      <c r="B2707" t="s">
        <v>15213</v>
      </c>
      <c r="C2707" t="str">
        <f>VLOOKUP($A:$A,[1]Sheet1!$A:$B,2,0)</f>
        <v>0013121861</v>
      </c>
    </row>
    <row r="2708" spans="1:3" x14ac:dyDescent="0.25">
      <c r="A2708" t="s">
        <v>13852</v>
      </c>
      <c r="B2708" t="s">
        <v>13853</v>
      </c>
      <c r="C2708" t="str">
        <f>VLOOKUP($A:$A,[1]Sheet1!$A:$B,2,0)</f>
        <v>0011554499</v>
      </c>
    </row>
    <row r="2709" spans="1:3" x14ac:dyDescent="0.25">
      <c r="A2709" t="s">
        <v>7790</v>
      </c>
      <c r="B2709" t="s">
        <v>7791</v>
      </c>
      <c r="C2709" t="str">
        <f>VLOOKUP($A:$A,[1]Sheet1!$A:$B,2,0)</f>
        <v>0011555564</v>
      </c>
    </row>
    <row r="2710" spans="1:3" x14ac:dyDescent="0.25">
      <c r="A2710" t="s">
        <v>4232</v>
      </c>
      <c r="B2710" t="s">
        <v>4233</v>
      </c>
      <c r="C2710" t="str">
        <f>VLOOKUP($A:$A,[1]Sheet1!$A:$B,2,0)</f>
        <v>0000906151</v>
      </c>
    </row>
    <row r="2711" spans="1:3" x14ac:dyDescent="0.25">
      <c r="A2711" t="s">
        <v>13065</v>
      </c>
      <c r="B2711" t="s">
        <v>13066</v>
      </c>
      <c r="C2711" t="str">
        <f>VLOOKUP($A:$A,[1]Sheet1!$A:$B,2,0)</f>
        <v>0006287252</v>
      </c>
    </row>
    <row r="2712" spans="1:3" x14ac:dyDescent="0.25">
      <c r="A2712" t="s">
        <v>11126</v>
      </c>
      <c r="B2712" t="s">
        <v>11127</v>
      </c>
      <c r="C2712" t="str">
        <f>VLOOKUP($A:$A,[1]Sheet1!$A:$B,2,0)</f>
        <v>0011555319</v>
      </c>
    </row>
    <row r="2713" spans="1:3" x14ac:dyDescent="0.25">
      <c r="A2713" t="s">
        <v>10942</v>
      </c>
      <c r="B2713" t="s">
        <v>10943</v>
      </c>
      <c r="C2713" t="str">
        <f>VLOOKUP($A:$A,[1]Sheet1!$A:$B,2,0)</f>
        <v>0011566416</v>
      </c>
    </row>
    <row r="2714" spans="1:3" x14ac:dyDescent="0.25">
      <c r="A2714" t="s">
        <v>2466</v>
      </c>
      <c r="B2714" t="s">
        <v>2467</v>
      </c>
      <c r="C2714" t="str">
        <f>VLOOKUP($A:$A,[1]Sheet1!$A:$B,2,0)</f>
        <v>0000908799</v>
      </c>
    </row>
    <row r="2715" spans="1:3" x14ac:dyDescent="0.25">
      <c r="A2715" t="s">
        <v>11947</v>
      </c>
      <c r="B2715" t="s">
        <v>11948</v>
      </c>
      <c r="C2715" t="str">
        <f>VLOOKUP($A:$A,[1]Sheet1!$A:$B,2,0)</f>
        <v>0000907857</v>
      </c>
    </row>
    <row r="2716" spans="1:3" x14ac:dyDescent="0.25">
      <c r="A2716" t="s">
        <v>8215</v>
      </c>
      <c r="B2716" t="s">
        <v>8216</v>
      </c>
      <c r="C2716" t="str">
        <f>VLOOKUP($A:$A,[1]Sheet1!$A:$B,2,0)</f>
        <v>0006284824</v>
      </c>
    </row>
    <row r="2717" spans="1:3" x14ac:dyDescent="0.25">
      <c r="A2717" t="s">
        <v>11598</v>
      </c>
      <c r="B2717" t="s">
        <v>11599</v>
      </c>
      <c r="C2717" t="str">
        <f>VLOOKUP($A:$A,[1]Sheet1!$A:$B,2,0)</f>
        <v>0006287200</v>
      </c>
    </row>
    <row r="2718" spans="1:3" x14ac:dyDescent="0.25">
      <c r="A2718" t="s">
        <v>11108</v>
      </c>
      <c r="B2718" t="s">
        <v>11109</v>
      </c>
      <c r="C2718" t="str">
        <f>VLOOKUP($A:$A,[1]Sheet1!$A:$B,2,0)</f>
        <v>0000904200</v>
      </c>
    </row>
    <row r="2719" spans="1:3" x14ac:dyDescent="0.25">
      <c r="A2719" t="s">
        <v>1442</v>
      </c>
      <c r="B2719" t="s">
        <v>1443</v>
      </c>
      <c r="C2719" t="str">
        <f>VLOOKUP($A:$A,[1]Sheet1!$A:$B,2,0)</f>
        <v>0015206750</v>
      </c>
    </row>
    <row r="2720" spans="1:3" x14ac:dyDescent="0.25">
      <c r="A2720" t="s">
        <v>10502</v>
      </c>
      <c r="B2720" t="s">
        <v>10503</v>
      </c>
      <c r="C2720" t="str">
        <f>VLOOKUP($A:$A,[1]Sheet1!$A:$B,2,0)</f>
        <v>0000905875</v>
      </c>
    </row>
    <row r="2721" spans="1:3" x14ac:dyDescent="0.25">
      <c r="A2721" t="s">
        <v>4089</v>
      </c>
      <c r="B2721" t="s">
        <v>4090</v>
      </c>
      <c r="C2721" t="str">
        <f>VLOOKUP($A:$A,[1]Sheet1!$A:$B,2,0)</f>
        <v>0011567602</v>
      </c>
    </row>
    <row r="2722" spans="1:3" x14ac:dyDescent="0.25">
      <c r="A2722" t="s">
        <v>2420</v>
      </c>
      <c r="B2722" t="s">
        <v>2421</v>
      </c>
      <c r="C2722" t="str">
        <f>VLOOKUP($A:$A,[1]Sheet1!$A:$B,2,0)</f>
        <v>0015207834</v>
      </c>
    </row>
    <row r="2723" spans="1:3" x14ac:dyDescent="0.25">
      <c r="A2723" t="s">
        <v>13393</v>
      </c>
      <c r="B2723" t="s">
        <v>13394</v>
      </c>
      <c r="C2723" t="str">
        <f>VLOOKUP($A:$A,[1]Sheet1!$A:$B,2,0)</f>
        <v>0007390261</v>
      </c>
    </row>
    <row r="2724" spans="1:3" x14ac:dyDescent="0.25">
      <c r="A2724" t="s">
        <v>3834</v>
      </c>
      <c r="B2724" t="s">
        <v>3835</v>
      </c>
      <c r="C2724" t="str">
        <f>VLOOKUP($A:$A,[1]Sheet1!$A:$B,2,0)</f>
        <v>0011444767</v>
      </c>
    </row>
    <row r="2725" spans="1:3" x14ac:dyDescent="0.25">
      <c r="A2725" t="s">
        <v>6884</v>
      </c>
      <c r="B2725" t="s">
        <v>6885</v>
      </c>
      <c r="C2725" t="str">
        <f>VLOOKUP($A:$A,[1]Sheet1!$A:$B,2,0)</f>
        <v>0011448456</v>
      </c>
    </row>
    <row r="2726" spans="1:3" x14ac:dyDescent="0.25">
      <c r="A2726" t="s">
        <v>5804</v>
      </c>
      <c r="B2726" t="s">
        <v>5805</v>
      </c>
      <c r="C2726" t="str">
        <f>VLOOKUP($A:$A,[1]Sheet1!$A:$B,2,0)</f>
        <v>0009295013</v>
      </c>
    </row>
    <row r="2727" spans="1:3" x14ac:dyDescent="0.25">
      <c r="A2727" t="s">
        <v>5858</v>
      </c>
      <c r="B2727" t="s">
        <v>5859</v>
      </c>
      <c r="C2727" t="str">
        <f>VLOOKUP($A:$A,[1]Sheet1!$A:$B,2,0)</f>
        <v>0013261537</v>
      </c>
    </row>
    <row r="2728" spans="1:3" x14ac:dyDescent="0.25">
      <c r="A2728" t="s">
        <v>13187</v>
      </c>
      <c r="B2728" t="s">
        <v>13188</v>
      </c>
      <c r="C2728" t="str">
        <f>VLOOKUP($A:$A,[1]Sheet1!$A:$B,2,0)</f>
        <v>0012674073</v>
      </c>
    </row>
    <row r="2729" spans="1:3" x14ac:dyDescent="0.25">
      <c r="A2729" t="s">
        <v>4418</v>
      </c>
      <c r="B2729" t="s">
        <v>4419</v>
      </c>
      <c r="C2729" t="str">
        <f>VLOOKUP($A:$A,[1]Sheet1!$A:$B,2,0)</f>
        <v>0006284530</v>
      </c>
    </row>
    <row r="2730" spans="1:3" x14ac:dyDescent="0.25">
      <c r="A2730" t="s">
        <v>1920</v>
      </c>
      <c r="B2730" t="s">
        <v>1921</v>
      </c>
      <c r="C2730" t="str">
        <f>VLOOKUP($A:$A,[1]Sheet1!$A:$B,2,0)</f>
        <v>0009778042</v>
      </c>
    </row>
    <row r="2731" spans="1:3" x14ac:dyDescent="0.25">
      <c r="A2731" t="s">
        <v>1348</v>
      </c>
      <c r="B2731" t="s">
        <v>393</v>
      </c>
      <c r="C2731" t="str">
        <f>VLOOKUP($A:$A,[1]Sheet1!$A:$B,2,0)</f>
        <v>0000907668</v>
      </c>
    </row>
    <row r="2732" spans="1:3" x14ac:dyDescent="0.25">
      <c r="A2732" t="s">
        <v>9488</v>
      </c>
      <c r="B2732" t="s">
        <v>9489</v>
      </c>
      <c r="C2732" t="str">
        <f>VLOOKUP($A:$A,[1]Sheet1!$A:$B,2,0)</f>
        <v>0000907775</v>
      </c>
    </row>
    <row r="2733" spans="1:3" x14ac:dyDescent="0.25">
      <c r="A2733" t="s">
        <v>9276</v>
      </c>
      <c r="B2733" t="s">
        <v>9277</v>
      </c>
      <c r="C2733" t="str">
        <f>VLOOKUP($A:$A,[1]Sheet1!$A:$B,2,0)</f>
        <v>0000908453</v>
      </c>
    </row>
    <row r="2734" spans="1:3" x14ac:dyDescent="0.25">
      <c r="A2734" t="s">
        <v>12677</v>
      </c>
      <c r="B2734" t="s">
        <v>12678</v>
      </c>
      <c r="C2734" t="str">
        <f>VLOOKUP($A:$A,[1]Sheet1!$A:$B,2,0)</f>
        <v>0013141501</v>
      </c>
    </row>
    <row r="2735" spans="1:3" x14ac:dyDescent="0.25">
      <c r="A2735" t="s">
        <v>4726</v>
      </c>
      <c r="B2735" t="s">
        <v>4727</v>
      </c>
      <c r="C2735" t="str">
        <f>VLOOKUP($A:$A,[1]Sheet1!$A:$B,2,0)</f>
        <v>0000908400</v>
      </c>
    </row>
    <row r="2736" spans="1:3" x14ac:dyDescent="0.25">
      <c r="A2736" t="s">
        <v>1549</v>
      </c>
      <c r="B2736" t="s">
        <v>96</v>
      </c>
      <c r="C2736" t="str">
        <f>VLOOKUP($A:$A,[1]Sheet1!$A:$B,2,0)</f>
        <v>0000906301</v>
      </c>
    </row>
    <row r="2737" spans="1:3" x14ac:dyDescent="0.25">
      <c r="A2737" t="s">
        <v>2714</v>
      </c>
      <c r="B2737" t="s">
        <v>2715</v>
      </c>
      <c r="C2737" t="str">
        <f>VLOOKUP($A:$A,[1]Sheet1!$A:$B,2,0)</f>
        <v>0015208962</v>
      </c>
    </row>
    <row r="2738" spans="1:3" x14ac:dyDescent="0.25">
      <c r="A2738" t="s">
        <v>9666</v>
      </c>
      <c r="B2738" t="s">
        <v>9667</v>
      </c>
      <c r="C2738" t="str">
        <f>VLOOKUP($A:$A,[1]Sheet1!$A:$B,2,0)</f>
        <v>0006285050</v>
      </c>
    </row>
    <row r="2739" spans="1:3" x14ac:dyDescent="0.25">
      <c r="A2739" t="s">
        <v>3318</v>
      </c>
      <c r="B2739" t="s">
        <v>3319</v>
      </c>
      <c r="C2739" t="str">
        <f>VLOOKUP($A:$A,[1]Sheet1!$A:$B,2,0)</f>
        <v>0013142866</v>
      </c>
    </row>
    <row r="2740" spans="1:3" x14ac:dyDescent="0.25">
      <c r="A2740" t="s">
        <v>10116</v>
      </c>
      <c r="B2740" t="s">
        <v>10117</v>
      </c>
      <c r="C2740" t="str">
        <f>VLOOKUP($A:$A,[1]Sheet1!$A:$B,2,0)</f>
        <v>0015207489</v>
      </c>
    </row>
    <row r="2741" spans="1:3" x14ac:dyDescent="0.25">
      <c r="A2741" t="s">
        <v>6548</v>
      </c>
      <c r="B2741" t="s">
        <v>6549</v>
      </c>
      <c r="C2741" t="str">
        <f>VLOOKUP($A:$A,[1]Sheet1!$A:$B,2,0)</f>
        <v>0015206732</v>
      </c>
    </row>
    <row r="2742" spans="1:3" x14ac:dyDescent="0.25">
      <c r="A2742" t="s">
        <v>8568</v>
      </c>
      <c r="B2742" t="s">
        <v>8569</v>
      </c>
      <c r="C2742" t="str">
        <f>VLOOKUP($A:$A,[1]Sheet1!$A:$B,2,0)</f>
        <v>0015205825</v>
      </c>
    </row>
    <row r="2743" spans="1:3" x14ac:dyDescent="0.25">
      <c r="A2743" t="s">
        <v>2010</v>
      </c>
      <c r="B2743" t="s">
        <v>2011</v>
      </c>
      <c r="C2743" t="str">
        <f>VLOOKUP($A:$A,[1]Sheet1!$A:$B,2,0)</f>
        <v>0013026712</v>
      </c>
    </row>
    <row r="2744" spans="1:3" x14ac:dyDescent="0.25">
      <c r="A2744" t="s">
        <v>1779</v>
      </c>
      <c r="B2744" t="s">
        <v>472</v>
      </c>
      <c r="C2744" t="str">
        <f>VLOOKUP($A:$A,[1]Sheet1!$A:$B,2,0)</f>
        <v>0011556238</v>
      </c>
    </row>
    <row r="2745" spans="1:3" x14ac:dyDescent="0.25">
      <c r="A2745" t="s">
        <v>11895</v>
      </c>
      <c r="B2745" t="s">
        <v>11896</v>
      </c>
      <c r="C2745" t="str">
        <f>VLOOKUP($A:$A,[1]Sheet1!$A:$B,2,0)</f>
        <v>0013141335</v>
      </c>
    </row>
    <row r="2746" spans="1:3" x14ac:dyDescent="0.25">
      <c r="A2746" t="s">
        <v>1669</v>
      </c>
      <c r="B2746" t="s">
        <v>1670</v>
      </c>
      <c r="C2746" t="str">
        <f>VLOOKUP($A:$A,[1]Sheet1!$A:$B,2,0)</f>
        <v>0013261644</v>
      </c>
    </row>
    <row r="2747" spans="1:3" x14ac:dyDescent="0.25">
      <c r="A2747" t="s">
        <v>15378</v>
      </c>
      <c r="B2747" t="s">
        <v>15379</v>
      </c>
      <c r="C2747" t="str">
        <f>VLOOKUP($A:$A,[1]Sheet1!$A:$B,2,0)</f>
        <v>0012669005</v>
      </c>
    </row>
    <row r="2748" spans="1:3" x14ac:dyDescent="0.25">
      <c r="A2748" t="s">
        <v>10166</v>
      </c>
      <c r="B2748" t="s">
        <v>10167</v>
      </c>
      <c r="C2748" t="e">
        <f>VLOOKUP($A:$A,[1]Sheet1!$A:$B,2,0)</f>
        <v>#N/A</v>
      </c>
    </row>
    <row r="2749" spans="1:3" x14ac:dyDescent="0.25">
      <c r="A2749" t="s">
        <v>13365</v>
      </c>
      <c r="B2749" t="s">
        <v>13366</v>
      </c>
      <c r="C2749" t="e">
        <f>VLOOKUP($A:$A,[1]Sheet1!$A:$B,2,0)</f>
        <v>#N/A</v>
      </c>
    </row>
    <row r="2750" spans="1:3" x14ac:dyDescent="0.25">
      <c r="A2750" t="s">
        <v>1651</v>
      </c>
      <c r="B2750" t="s">
        <v>1652</v>
      </c>
      <c r="C2750" t="str">
        <f>VLOOKUP($A:$A,[1]Sheet1!$A:$B,2,0)</f>
        <v>0011555613</v>
      </c>
    </row>
    <row r="2751" spans="1:3" x14ac:dyDescent="0.25">
      <c r="A2751" t="s">
        <v>10220</v>
      </c>
      <c r="B2751" t="s">
        <v>10221</v>
      </c>
      <c r="C2751" t="str">
        <f>VLOOKUP($A:$A,[1]Sheet1!$A:$B,2,0)</f>
        <v>0000905615</v>
      </c>
    </row>
    <row r="2752" spans="1:3" x14ac:dyDescent="0.25">
      <c r="A2752" t="s">
        <v>5702</v>
      </c>
      <c r="B2752" t="s">
        <v>5703</v>
      </c>
      <c r="C2752" t="str">
        <f>VLOOKUP($A:$A,[1]Sheet1!$A:$B,2,0)</f>
        <v>0011436821</v>
      </c>
    </row>
    <row r="2753" spans="1:3" x14ac:dyDescent="0.25">
      <c r="A2753" t="s">
        <v>3800</v>
      </c>
      <c r="B2753" t="s">
        <v>3801</v>
      </c>
      <c r="C2753" t="str">
        <f>VLOOKUP($A:$A,[1]Sheet1!$A:$B,2,0)</f>
        <v>0012669881</v>
      </c>
    </row>
    <row r="2754" spans="1:3" x14ac:dyDescent="0.25">
      <c r="A2754" t="s">
        <v>14344</v>
      </c>
      <c r="B2754" t="s">
        <v>1070</v>
      </c>
      <c r="C2754" t="str">
        <f>VLOOKUP($A:$A,[1]Sheet1!$A:$B,2,0)</f>
        <v>0015209566</v>
      </c>
    </row>
    <row r="2755" spans="1:3" x14ac:dyDescent="0.25">
      <c r="A2755" t="s">
        <v>8241</v>
      </c>
      <c r="B2755" t="s">
        <v>8242</v>
      </c>
      <c r="C2755" t="str">
        <f>VLOOKUP($A:$A,[1]Sheet1!$A:$B,2,0)</f>
        <v>0015209193</v>
      </c>
    </row>
    <row r="2756" spans="1:3" x14ac:dyDescent="0.25">
      <c r="A2756" t="s">
        <v>12485</v>
      </c>
      <c r="B2756" t="s">
        <v>12486</v>
      </c>
      <c r="C2756" t="str">
        <f>VLOOKUP($A:$A,[1]Sheet1!$A:$B,2,0)</f>
        <v>0011554390</v>
      </c>
    </row>
    <row r="2757" spans="1:3" x14ac:dyDescent="0.25">
      <c r="A2757" t="s">
        <v>8682</v>
      </c>
      <c r="B2757" t="s">
        <v>8683</v>
      </c>
      <c r="C2757" t="str">
        <f>VLOOKUP($A:$A,[1]Sheet1!$A:$B,2,0)</f>
        <v>0011437068</v>
      </c>
    </row>
    <row r="2758" spans="1:3" x14ac:dyDescent="0.25">
      <c r="A2758" t="s">
        <v>5630</v>
      </c>
      <c r="B2758" t="s">
        <v>5631</v>
      </c>
      <c r="C2758" t="str">
        <f>VLOOKUP($A:$A,[1]Sheet1!$A:$B,2,0)</f>
        <v>0006284341</v>
      </c>
    </row>
    <row r="2759" spans="1:3" x14ac:dyDescent="0.25">
      <c r="A2759" t="s">
        <v>1309</v>
      </c>
      <c r="B2759" t="s">
        <v>1310</v>
      </c>
      <c r="C2759" t="str">
        <f>VLOOKUP($A:$A,[1]Sheet1!$A:$B,2,0)</f>
        <v>0015205394</v>
      </c>
    </row>
    <row r="2760" spans="1:3" x14ac:dyDescent="0.25">
      <c r="A2760" t="s">
        <v>2936</v>
      </c>
      <c r="B2760" t="s">
        <v>2937</v>
      </c>
      <c r="C2760" t="str">
        <f>VLOOKUP($A:$A,[1]Sheet1!$A:$B,2,0)</f>
        <v>0013016685</v>
      </c>
    </row>
    <row r="2761" spans="1:3" x14ac:dyDescent="0.25">
      <c r="A2761" t="s">
        <v>7873</v>
      </c>
      <c r="B2761" t="s">
        <v>7874</v>
      </c>
      <c r="C2761" t="str">
        <f>VLOOKUP($A:$A,[1]Sheet1!$A:$B,2,0)</f>
        <v>0011554470</v>
      </c>
    </row>
    <row r="2762" spans="1:3" x14ac:dyDescent="0.25">
      <c r="A2762" t="s">
        <v>2026</v>
      </c>
      <c r="B2762" t="s">
        <v>2027</v>
      </c>
      <c r="C2762" t="str">
        <f>VLOOKUP($A:$A,[1]Sheet1!$A:$B,2,0)</f>
        <v>0013141481</v>
      </c>
    </row>
    <row r="2763" spans="1:3" x14ac:dyDescent="0.25">
      <c r="A2763" t="s">
        <v>10560</v>
      </c>
      <c r="B2763" t="s">
        <v>10561</v>
      </c>
      <c r="C2763" t="str">
        <f>VLOOKUP($A:$A,[1]Sheet1!$A:$B,2,0)</f>
        <v>0000905544</v>
      </c>
    </row>
    <row r="2764" spans="1:3" x14ac:dyDescent="0.25">
      <c r="A2764" t="s">
        <v>11454</v>
      </c>
      <c r="B2764" t="s">
        <v>11455</v>
      </c>
      <c r="C2764" t="str">
        <f>VLOOKUP($A:$A,[1]Sheet1!$A:$B,2,0)</f>
        <v>0006287087</v>
      </c>
    </row>
    <row r="2765" spans="1:3" x14ac:dyDescent="0.25">
      <c r="A2765" t="s">
        <v>3468</v>
      </c>
      <c r="B2765" t="s">
        <v>3469</v>
      </c>
      <c r="C2765" t="str">
        <f>VLOOKUP($A:$A,[1]Sheet1!$A:$B,2,0)</f>
        <v>0006287297</v>
      </c>
    </row>
    <row r="2766" spans="1:3" x14ac:dyDescent="0.25">
      <c r="A2766" t="s">
        <v>2792</v>
      </c>
      <c r="B2766" t="s">
        <v>2793</v>
      </c>
      <c r="C2766" t="str">
        <f>VLOOKUP($A:$A,[1]Sheet1!$A:$B,2,0)</f>
        <v>0006284839</v>
      </c>
    </row>
    <row r="2767" spans="1:3" x14ac:dyDescent="0.25">
      <c r="A2767" t="s">
        <v>10520</v>
      </c>
      <c r="B2767" t="s">
        <v>10521</v>
      </c>
      <c r="C2767" t="str">
        <f>VLOOKUP($A:$A,[1]Sheet1!$A:$B,2,0)</f>
        <v>0007390376</v>
      </c>
    </row>
    <row r="2768" spans="1:3" x14ac:dyDescent="0.25">
      <c r="A2768" t="s">
        <v>3642</v>
      </c>
      <c r="B2768" t="s">
        <v>3643</v>
      </c>
      <c r="C2768" t="str">
        <f>VLOOKUP($A:$A,[1]Sheet1!$A:$B,2,0)</f>
        <v>0015208536</v>
      </c>
    </row>
    <row r="2769" spans="1:3" x14ac:dyDescent="0.25">
      <c r="A2769" t="s">
        <v>6930</v>
      </c>
      <c r="B2769" t="s">
        <v>6931</v>
      </c>
      <c r="C2769" t="str">
        <f>VLOOKUP($A:$A,[1]Sheet1!$A:$B,2,0)</f>
        <v>0011555396</v>
      </c>
    </row>
    <row r="2770" spans="1:3" x14ac:dyDescent="0.25">
      <c r="A2770" t="s">
        <v>4494</v>
      </c>
      <c r="B2770" t="s">
        <v>4495</v>
      </c>
      <c r="C2770" t="str">
        <f>VLOOKUP($A:$A,[1]Sheet1!$A:$B,2,0)</f>
        <v>0000908401</v>
      </c>
    </row>
    <row r="2771" spans="1:3" x14ac:dyDescent="0.25">
      <c r="A2771" t="s">
        <v>2006</v>
      </c>
      <c r="B2771" t="s">
        <v>2007</v>
      </c>
      <c r="C2771" t="str">
        <f>VLOOKUP($A:$A,[1]Sheet1!$A:$B,2,0)</f>
        <v>0013012535</v>
      </c>
    </row>
    <row r="2772" spans="1:3" x14ac:dyDescent="0.25">
      <c r="A2772" t="s">
        <v>4632</v>
      </c>
      <c r="B2772" t="s">
        <v>4633</v>
      </c>
      <c r="C2772" t="str">
        <f>VLOOKUP($A:$A,[1]Sheet1!$A:$B,2,0)</f>
        <v>0013261808</v>
      </c>
    </row>
    <row r="2773" spans="1:3" x14ac:dyDescent="0.25">
      <c r="A2773" t="s">
        <v>15152</v>
      </c>
      <c r="B2773" t="s">
        <v>15153</v>
      </c>
      <c r="C2773" t="str">
        <f>VLOOKUP($A:$A,[1]Sheet1!$A:$B,2,0)</f>
        <v>0000905960</v>
      </c>
    </row>
    <row r="2774" spans="1:3" x14ac:dyDescent="0.25">
      <c r="A2774" t="s">
        <v>10662</v>
      </c>
      <c r="B2774" t="s">
        <v>10663</v>
      </c>
      <c r="C2774" t="str">
        <f>VLOOKUP($A:$A,[1]Sheet1!$A:$B,2,0)</f>
        <v>0000907648</v>
      </c>
    </row>
    <row r="2775" spans="1:3" x14ac:dyDescent="0.25">
      <c r="A2775" t="s">
        <v>13117</v>
      </c>
      <c r="B2775" t="s">
        <v>13118</v>
      </c>
      <c r="C2775" t="str">
        <f>VLOOKUP($A:$A,[1]Sheet1!$A:$B,2,0)</f>
        <v>0000904768</v>
      </c>
    </row>
    <row r="2776" spans="1:3" x14ac:dyDescent="0.25">
      <c r="A2776" t="s">
        <v>4762</v>
      </c>
      <c r="B2776" t="s">
        <v>4763</v>
      </c>
      <c r="C2776" t="str">
        <f>VLOOKUP($A:$A,[1]Sheet1!$A:$B,2,0)</f>
        <v>0013025200</v>
      </c>
    </row>
    <row r="2777" spans="1:3" x14ac:dyDescent="0.25">
      <c r="A2777" t="s">
        <v>11328</v>
      </c>
      <c r="B2777" t="s">
        <v>11329</v>
      </c>
      <c r="C2777" t="e">
        <f>VLOOKUP($A:$A,[1]Sheet1!$A:$B,2,0)</f>
        <v>#N/A</v>
      </c>
    </row>
    <row r="2778" spans="1:3" x14ac:dyDescent="0.25">
      <c r="A2778" t="s">
        <v>8217</v>
      </c>
      <c r="B2778" t="s">
        <v>8218</v>
      </c>
      <c r="C2778" t="str">
        <f>VLOOKUP($A:$A,[1]Sheet1!$A:$B,2,0)</f>
        <v>0006284827</v>
      </c>
    </row>
    <row r="2779" spans="1:3" x14ac:dyDescent="0.25">
      <c r="A2779" t="s">
        <v>3228</v>
      </c>
      <c r="B2779" t="s">
        <v>3229</v>
      </c>
      <c r="C2779" t="str">
        <f>VLOOKUP($A:$A,[1]Sheet1!$A:$B,2,0)</f>
        <v>0006286553</v>
      </c>
    </row>
    <row r="2780" spans="1:3" x14ac:dyDescent="0.25">
      <c r="A2780" t="s">
        <v>12389</v>
      </c>
      <c r="B2780" t="s">
        <v>12390</v>
      </c>
      <c r="C2780" t="str">
        <f>VLOOKUP($A:$A,[1]Sheet1!$A:$B,2,0)</f>
        <v>0015205300</v>
      </c>
    </row>
    <row r="2781" spans="1:3" x14ac:dyDescent="0.25">
      <c r="A2781" t="s">
        <v>1649</v>
      </c>
      <c r="B2781" t="s">
        <v>1650</v>
      </c>
      <c r="C2781" t="str">
        <f>VLOOKUP($A:$A,[1]Sheet1!$A:$B,2,0)</f>
        <v>0011554803</v>
      </c>
    </row>
    <row r="2782" spans="1:3" x14ac:dyDescent="0.25">
      <c r="A2782" t="s">
        <v>5612</v>
      </c>
      <c r="B2782" t="s">
        <v>5613</v>
      </c>
      <c r="C2782" t="str">
        <f>VLOOKUP($A:$A,[1]Sheet1!$A:$B,2,0)</f>
        <v>0006284629</v>
      </c>
    </row>
    <row r="2783" spans="1:3" x14ac:dyDescent="0.25">
      <c r="A2783" t="s">
        <v>1419</v>
      </c>
      <c r="B2783" t="s">
        <v>1420</v>
      </c>
      <c r="C2783" t="str">
        <f>VLOOKUP($A:$A,[1]Sheet1!$A:$B,2,0)</f>
        <v>0011556150</v>
      </c>
    </row>
    <row r="2784" spans="1:3" x14ac:dyDescent="0.25">
      <c r="A2784" t="s">
        <v>15114</v>
      </c>
      <c r="B2784" t="s">
        <v>15115</v>
      </c>
      <c r="C2784" t="str">
        <f>VLOOKUP($A:$A,[1]Sheet1!$A:$B,2,0)</f>
        <v>0015205304</v>
      </c>
    </row>
    <row r="2785" spans="1:3" x14ac:dyDescent="0.25">
      <c r="A2785" t="s">
        <v>14736</v>
      </c>
      <c r="B2785" t="s">
        <v>1192</v>
      </c>
      <c r="C2785" t="str">
        <f>VLOOKUP($A:$A,[1]Sheet1!$A:$B,2,0)</f>
        <v>0005454807</v>
      </c>
    </row>
    <row r="2786" spans="1:3" x14ac:dyDescent="0.25">
      <c r="A2786" t="s">
        <v>10702</v>
      </c>
      <c r="B2786" t="s">
        <v>10703</v>
      </c>
      <c r="C2786" t="str">
        <f>VLOOKUP($A:$A,[1]Sheet1!$A:$B,2,0)</f>
        <v>0015205948</v>
      </c>
    </row>
    <row r="2787" spans="1:3" x14ac:dyDescent="0.25">
      <c r="A2787" t="s">
        <v>10722</v>
      </c>
      <c r="B2787" t="s">
        <v>10723</v>
      </c>
      <c r="C2787" t="str">
        <f>VLOOKUP($A:$A,[1]Sheet1!$A:$B,2,0)</f>
        <v>0013261438</v>
      </c>
    </row>
    <row r="2788" spans="1:3" x14ac:dyDescent="0.25">
      <c r="A2788" t="s">
        <v>15366</v>
      </c>
      <c r="B2788" t="s">
        <v>15367</v>
      </c>
      <c r="C2788" t="str">
        <f>VLOOKUP($A:$A,[1]Sheet1!$A:$B,2,0)</f>
        <v>0009780108</v>
      </c>
    </row>
    <row r="2789" spans="1:3" x14ac:dyDescent="0.25">
      <c r="A2789" t="s">
        <v>3947</v>
      </c>
      <c r="B2789" t="s">
        <v>3948</v>
      </c>
      <c r="C2789" t="str">
        <f>VLOOKUP($A:$A,[1]Sheet1!$A:$B,2,0)</f>
        <v>0006286579</v>
      </c>
    </row>
    <row r="2790" spans="1:3" x14ac:dyDescent="0.25">
      <c r="A2790" t="s">
        <v>11204</v>
      </c>
      <c r="B2790" t="s">
        <v>11205</v>
      </c>
      <c r="C2790" t="str">
        <f>VLOOKUP($A:$A,[1]Sheet1!$A:$B,2,0)</f>
        <v>0015210787</v>
      </c>
    </row>
    <row r="2791" spans="1:3" x14ac:dyDescent="0.25">
      <c r="A2791" t="s">
        <v>10666</v>
      </c>
      <c r="B2791" t="s">
        <v>10667</v>
      </c>
      <c r="C2791" t="str">
        <f>VLOOKUP($A:$A,[1]Sheet1!$A:$B,2,0)</f>
        <v>0015207357</v>
      </c>
    </row>
    <row r="2792" spans="1:3" x14ac:dyDescent="0.25">
      <c r="A2792" t="s">
        <v>1572</v>
      </c>
      <c r="B2792" t="s">
        <v>424</v>
      </c>
      <c r="C2792" t="str">
        <f>VLOOKUP($A:$A,[1]Sheet1!$A:$B,2,0)</f>
        <v>0000907098</v>
      </c>
    </row>
    <row r="2793" spans="1:3" x14ac:dyDescent="0.25">
      <c r="A2793" t="s">
        <v>8492</v>
      </c>
      <c r="B2793" t="s">
        <v>8493</v>
      </c>
      <c r="C2793" t="str">
        <f>VLOOKUP($A:$A,[1]Sheet1!$A:$B,2,0)</f>
        <v>0015205194</v>
      </c>
    </row>
    <row r="2794" spans="1:3" x14ac:dyDescent="0.25">
      <c r="A2794" t="s">
        <v>14599</v>
      </c>
      <c r="B2794" t="s">
        <v>1151</v>
      </c>
      <c r="C2794" t="str">
        <f>VLOOKUP($A:$A,[1]Sheet1!$A:$B,2,0)</f>
        <v>0013013326</v>
      </c>
    </row>
    <row r="2795" spans="1:3" x14ac:dyDescent="0.25">
      <c r="A2795" t="s">
        <v>7943</v>
      </c>
      <c r="B2795" t="s">
        <v>7944</v>
      </c>
      <c r="C2795" t="str">
        <f>VLOOKUP($A:$A,[1]Sheet1!$A:$B,2,0)</f>
        <v>0012668991</v>
      </c>
    </row>
    <row r="2796" spans="1:3" x14ac:dyDescent="0.25">
      <c r="A2796" t="s">
        <v>7513</v>
      </c>
      <c r="B2796" t="s">
        <v>33</v>
      </c>
      <c r="C2796" t="str">
        <f>VLOOKUP($A:$A,[1]Sheet1!$A:$B,2,0)</f>
        <v>0011556005</v>
      </c>
    </row>
    <row r="2797" spans="1:3" x14ac:dyDescent="0.25">
      <c r="A2797" t="s">
        <v>7707</v>
      </c>
      <c r="B2797" t="s">
        <v>7708</v>
      </c>
      <c r="C2797" t="str">
        <f>VLOOKUP($A:$A,[1]Sheet1!$A:$B,2,0)</f>
        <v>0011554704</v>
      </c>
    </row>
    <row r="2798" spans="1:3" x14ac:dyDescent="0.25">
      <c r="A2798" t="s">
        <v>10708</v>
      </c>
      <c r="B2798" t="s">
        <v>10709</v>
      </c>
      <c r="C2798" t="str">
        <f>VLOOKUP($A:$A,[1]Sheet1!$A:$B,2,0)</f>
        <v>0015205759</v>
      </c>
    </row>
    <row r="2799" spans="1:3" x14ac:dyDescent="0.25">
      <c r="A2799" t="s">
        <v>5562</v>
      </c>
      <c r="B2799" t="s">
        <v>5563</v>
      </c>
      <c r="C2799" t="str">
        <f>VLOOKUP($A:$A,[1]Sheet1!$A:$B,2,0)</f>
        <v>0000905757</v>
      </c>
    </row>
    <row r="2800" spans="1:3" x14ac:dyDescent="0.25">
      <c r="A2800" t="s">
        <v>2388</v>
      </c>
      <c r="B2800" t="s">
        <v>2389</v>
      </c>
      <c r="C2800" t="str">
        <f>VLOOKUP($A:$A,[1]Sheet1!$A:$B,2,0)</f>
        <v>0013022656</v>
      </c>
    </row>
    <row r="2801" spans="1:3" x14ac:dyDescent="0.25">
      <c r="A2801" t="s">
        <v>14342</v>
      </c>
      <c r="B2801" t="s">
        <v>14343</v>
      </c>
      <c r="C2801" t="e">
        <f>VLOOKUP($A:$A,[1]Sheet1!$A:$B,2,0)</f>
        <v>#N/A</v>
      </c>
    </row>
    <row r="2802" spans="1:3" x14ac:dyDescent="0.25">
      <c r="A2802" t="s">
        <v>9102</v>
      </c>
      <c r="B2802" t="s">
        <v>9103</v>
      </c>
      <c r="C2802" t="str">
        <f>VLOOKUP($A:$A,[1]Sheet1!$A:$B,2,0)</f>
        <v>0011437225</v>
      </c>
    </row>
    <row r="2803" spans="1:3" x14ac:dyDescent="0.25">
      <c r="A2803" t="s">
        <v>1353</v>
      </c>
      <c r="B2803" t="s">
        <v>394</v>
      </c>
      <c r="C2803" t="str">
        <f>VLOOKUP($A:$A,[1]Sheet1!$A:$B,2,0)</f>
        <v>0006284662</v>
      </c>
    </row>
    <row r="2804" spans="1:3" x14ac:dyDescent="0.25">
      <c r="A2804" t="s">
        <v>6476</v>
      </c>
      <c r="B2804" t="s">
        <v>6477</v>
      </c>
      <c r="C2804" t="str">
        <f>VLOOKUP($A:$A,[1]Sheet1!$A:$B,2,0)</f>
        <v>0006285151</v>
      </c>
    </row>
    <row r="2805" spans="1:3" x14ac:dyDescent="0.25">
      <c r="A2805" t="s">
        <v>2856</v>
      </c>
      <c r="B2805" t="s">
        <v>2857</v>
      </c>
      <c r="C2805" t="str">
        <f>VLOOKUP($A:$A,[1]Sheet1!$A:$B,2,0)</f>
        <v>0011554763</v>
      </c>
    </row>
    <row r="2806" spans="1:3" x14ac:dyDescent="0.25">
      <c r="A2806" t="s">
        <v>4396</v>
      </c>
      <c r="B2806" t="s">
        <v>4397</v>
      </c>
      <c r="C2806" t="str">
        <f>VLOOKUP($A:$A,[1]Sheet1!$A:$B,2,0)</f>
        <v>0012671776</v>
      </c>
    </row>
    <row r="2807" spans="1:3" x14ac:dyDescent="0.25">
      <c r="A2807" t="s">
        <v>7354</v>
      </c>
      <c r="B2807" t="s">
        <v>7355</v>
      </c>
      <c r="C2807" t="str">
        <f>VLOOKUP($A:$A,[1]Sheet1!$A:$B,2,0)</f>
        <v>0011445076</v>
      </c>
    </row>
    <row r="2808" spans="1:3" x14ac:dyDescent="0.25">
      <c r="A2808" t="s">
        <v>4864</v>
      </c>
      <c r="B2808" t="s">
        <v>4865</v>
      </c>
      <c r="C2808" t="str">
        <f>VLOOKUP($A:$A,[1]Sheet1!$A:$B,2,0)</f>
        <v>0013016927</v>
      </c>
    </row>
    <row r="2809" spans="1:3" x14ac:dyDescent="0.25">
      <c r="A2809" t="s">
        <v>7247</v>
      </c>
      <c r="B2809" t="s">
        <v>7248</v>
      </c>
      <c r="C2809" t="str">
        <f>VLOOKUP($A:$A,[1]Sheet1!$A:$B,2,0)</f>
        <v>0011556173</v>
      </c>
    </row>
    <row r="2810" spans="1:3" x14ac:dyDescent="0.25">
      <c r="A2810" t="s">
        <v>6787</v>
      </c>
      <c r="B2810" t="s">
        <v>6788</v>
      </c>
      <c r="C2810" t="str">
        <f>VLOOKUP($A:$A,[1]Sheet1!$A:$B,2,0)</f>
        <v>0000906212</v>
      </c>
    </row>
    <row r="2811" spans="1:3" x14ac:dyDescent="0.25">
      <c r="A2811" t="s">
        <v>15172</v>
      </c>
      <c r="B2811" t="s">
        <v>15173</v>
      </c>
      <c r="C2811" t="str">
        <f>VLOOKUP($A:$A,[1]Sheet1!$A:$B,2,0)</f>
        <v>0013016784</v>
      </c>
    </row>
    <row r="2812" spans="1:3" x14ac:dyDescent="0.25">
      <c r="A2812" t="s">
        <v>7331</v>
      </c>
      <c r="B2812" t="s">
        <v>7332</v>
      </c>
      <c r="C2812" t="str">
        <f>VLOOKUP($A:$A,[1]Sheet1!$A:$B,2,0)</f>
        <v>0013136238</v>
      </c>
    </row>
    <row r="2813" spans="1:3" x14ac:dyDescent="0.25">
      <c r="A2813" t="s">
        <v>5110</v>
      </c>
      <c r="B2813" t="s">
        <v>5111</v>
      </c>
      <c r="C2813" t="str">
        <f>VLOOKUP($A:$A,[1]Sheet1!$A:$B,2,0)</f>
        <v>0015205217</v>
      </c>
    </row>
    <row r="2814" spans="1:3" x14ac:dyDescent="0.25">
      <c r="A2814" t="s">
        <v>11528</v>
      </c>
      <c r="B2814" t="s">
        <v>11529</v>
      </c>
      <c r="C2814" t="str">
        <f>VLOOKUP($A:$A,[1]Sheet1!$A:$B,2,0)</f>
        <v>0015211980</v>
      </c>
    </row>
    <row r="2815" spans="1:3" x14ac:dyDescent="0.25">
      <c r="A2815" t="s">
        <v>5202</v>
      </c>
      <c r="B2815" t="s">
        <v>5203</v>
      </c>
      <c r="C2815" t="str">
        <f>VLOOKUP($A:$A,[1]Sheet1!$A:$B,2,0)</f>
        <v>0015205170</v>
      </c>
    </row>
    <row r="2816" spans="1:3" x14ac:dyDescent="0.25">
      <c r="A2816" t="s">
        <v>3452</v>
      </c>
      <c r="B2816" t="s">
        <v>3453</v>
      </c>
      <c r="C2816" t="str">
        <f>VLOOKUP($A:$A,[1]Sheet1!$A:$B,2,0)</f>
        <v>0015207104</v>
      </c>
    </row>
    <row r="2817" spans="1:3" x14ac:dyDescent="0.25">
      <c r="A2817" t="s">
        <v>4196</v>
      </c>
      <c r="B2817" t="s">
        <v>4197</v>
      </c>
      <c r="C2817" t="str">
        <f>VLOOKUP($A:$A,[1]Sheet1!$A:$B,2,0)</f>
        <v>0006284541</v>
      </c>
    </row>
    <row r="2818" spans="1:3" x14ac:dyDescent="0.25">
      <c r="A2818" t="s">
        <v>6474</v>
      </c>
      <c r="B2818" t="s">
        <v>6475</v>
      </c>
      <c r="C2818" t="str">
        <f>VLOOKUP($A:$A,[1]Sheet1!$A:$B,2,0)</f>
        <v>0015212104</v>
      </c>
    </row>
    <row r="2819" spans="1:3" x14ac:dyDescent="0.25">
      <c r="A2819" t="s">
        <v>13582</v>
      </c>
      <c r="B2819" t="s">
        <v>13583</v>
      </c>
      <c r="C2819" t="str">
        <f>VLOOKUP($A:$A,[1]Sheet1!$A:$B,2,0)</f>
        <v>0000905590</v>
      </c>
    </row>
    <row r="2820" spans="1:3" x14ac:dyDescent="0.25">
      <c r="A2820" t="s">
        <v>6182</v>
      </c>
      <c r="B2820" t="s">
        <v>6183</v>
      </c>
      <c r="C2820" t="str">
        <f>VLOOKUP($A:$A,[1]Sheet1!$A:$B,2,0)</f>
        <v>0000907394</v>
      </c>
    </row>
    <row r="2821" spans="1:3" x14ac:dyDescent="0.25">
      <c r="A2821" t="s">
        <v>13676</v>
      </c>
      <c r="B2821" t="s">
        <v>13677</v>
      </c>
      <c r="C2821" t="str">
        <f>VLOOKUP($A:$A,[1]Sheet1!$A:$B,2,0)</f>
        <v>0000904770</v>
      </c>
    </row>
    <row r="2822" spans="1:3" x14ac:dyDescent="0.25">
      <c r="A2822" t="s">
        <v>2156</v>
      </c>
      <c r="B2822" t="s">
        <v>2157</v>
      </c>
      <c r="C2822" t="str">
        <f>VLOOKUP($A:$A,[1]Sheet1!$A:$B,2,0)</f>
        <v>0012671125</v>
      </c>
    </row>
    <row r="2823" spans="1:3" x14ac:dyDescent="0.25">
      <c r="A2823" t="s">
        <v>12761</v>
      </c>
      <c r="B2823" t="s">
        <v>12762</v>
      </c>
      <c r="C2823" t="str">
        <f>VLOOKUP($A:$A,[1]Sheet1!$A:$B,2,0)</f>
        <v>0006287455</v>
      </c>
    </row>
    <row r="2824" spans="1:3" x14ac:dyDescent="0.25">
      <c r="A2824" t="s">
        <v>11160</v>
      </c>
      <c r="B2824" t="s">
        <v>11161</v>
      </c>
      <c r="C2824" t="str">
        <f>VLOOKUP($A:$A,[1]Sheet1!$A:$B,2,0)</f>
        <v>0000905747</v>
      </c>
    </row>
    <row r="2825" spans="1:3" x14ac:dyDescent="0.25">
      <c r="A2825" t="s">
        <v>1460</v>
      </c>
      <c r="B2825" t="s">
        <v>1461</v>
      </c>
      <c r="C2825" t="str">
        <f>VLOOKUP($A:$A,[1]Sheet1!$A:$B,2,0)</f>
        <v>0013014357</v>
      </c>
    </row>
    <row r="2826" spans="1:3" x14ac:dyDescent="0.25">
      <c r="A2826" t="s">
        <v>6138</v>
      </c>
      <c r="B2826" t="s">
        <v>6139</v>
      </c>
      <c r="C2826" t="str">
        <f>VLOOKUP($A:$A,[1]Sheet1!$A:$B,2,0)</f>
        <v>0011436987</v>
      </c>
    </row>
    <row r="2827" spans="1:3" x14ac:dyDescent="0.25">
      <c r="A2827" t="s">
        <v>9588</v>
      </c>
      <c r="B2827" t="s">
        <v>9589</v>
      </c>
      <c r="C2827" t="str">
        <f>VLOOKUP($A:$A,[1]Sheet1!$A:$B,2,0)</f>
        <v>0006284540</v>
      </c>
    </row>
    <row r="2828" spans="1:3" x14ac:dyDescent="0.25">
      <c r="A2828" t="s">
        <v>15282</v>
      </c>
      <c r="B2828" t="s">
        <v>15283</v>
      </c>
      <c r="C2828" t="str">
        <f>VLOOKUP($A:$A,[1]Sheet1!$A:$B,2,0)</f>
        <v>0012671765</v>
      </c>
    </row>
    <row r="2829" spans="1:3" x14ac:dyDescent="0.25">
      <c r="A2829" t="s">
        <v>13395</v>
      </c>
      <c r="B2829" t="s">
        <v>13396</v>
      </c>
      <c r="C2829" t="str">
        <f>VLOOKUP($A:$A,[1]Sheet1!$A:$B,2,0)</f>
        <v>0006287257</v>
      </c>
    </row>
    <row r="2830" spans="1:3" x14ac:dyDescent="0.25">
      <c r="A2830" t="s">
        <v>10032</v>
      </c>
      <c r="B2830" t="s">
        <v>10033</v>
      </c>
      <c r="C2830" t="str">
        <f>VLOOKUP($A:$A,[1]Sheet1!$A:$B,2,0)</f>
        <v>0006287083</v>
      </c>
    </row>
    <row r="2831" spans="1:3" x14ac:dyDescent="0.25">
      <c r="A2831" t="s">
        <v>5196</v>
      </c>
      <c r="B2831" t="s">
        <v>5197</v>
      </c>
      <c r="C2831" t="str">
        <f>VLOOKUP($A:$A,[1]Sheet1!$A:$B,2,0)</f>
        <v>0013025900</v>
      </c>
    </row>
    <row r="2832" spans="1:3" x14ac:dyDescent="0.25">
      <c r="A2832" t="s">
        <v>4374</v>
      </c>
      <c r="B2832" t="s">
        <v>4375</v>
      </c>
      <c r="C2832" t="str">
        <f>VLOOKUP($A:$A,[1]Sheet1!$A:$B,2,0)</f>
        <v>0009775809</v>
      </c>
    </row>
    <row r="2833" spans="1:3" x14ac:dyDescent="0.25">
      <c r="A2833" t="s">
        <v>12129</v>
      </c>
      <c r="B2833" t="s">
        <v>12130</v>
      </c>
      <c r="C2833" t="str">
        <f>VLOOKUP($A:$A,[1]Sheet1!$A:$B,2,0)</f>
        <v>0011555157</v>
      </c>
    </row>
    <row r="2834" spans="1:3" x14ac:dyDescent="0.25">
      <c r="A2834" t="s">
        <v>7073</v>
      </c>
      <c r="B2834" t="s">
        <v>607</v>
      </c>
      <c r="C2834" t="str">
        <f>VLOOKUP($A:$A,[1]Sheet1!$A:$B,2,0)</f>
        <v>0000907087</v>
      </c>
    </row>
    <row r="2835" spans="1:3" x14ac:dyDescent="0.25">
      <c r="A2835" t="s">
        <v>1534</v>
      </c>
      <c r="B2835" t="s">
        <v>421</v>
      </c>
      <c r="C2835" t="str">
        <f>VLOOKUP($A:$A,[1]Sheet1!$A:$B,2,0)</f>
        <v>0012671196</v>
      </c>
    </row>
    <row r="2836" spans="1:3" x14ac:dyDescent="0.25">
      <c r="A2836" t="s">
        <v>14238</v>
      </c>
      <c r="B2836" t="s">
        <v>14239</v>
      </c>
      <c r="C2836" t="str">
        <f>VLOOKUP($A:$A,[1]Sheet1!$A:$B,2,0)</f>
        <v>0009777093</v>
      </c>
    </row>
    <row r="2837" spans="1:3" x14ac:dyDescent="0.25">
      <c r="A2837" t="s">
        <v>8162</v>
      </c>
      <c r="B2837" t="s">
        <v>8163</v>
      </c>
      <c r="C2837" t="str">
        <f>VLOOKUP($A:$A,[1]Sheet1!$A:$B,2,0)</f>
        <v>0000904727</v>
      </c>
    </row>
    <row r="2838" spans="1:3" x14ac:dyDescent="0.25">
      <c r="A2838" t="s">
        <v>7563</v>
      </c>
      <c r="B2838" t="s">
        <v>121</v>
      </c>
      <c r="C2838" t="str">
        <f>VLOOKUP($A:$A,[1]Sheet1!$A:$B,2,0)</f>
        <v>0011566971</v>
      </c>
    </row>
    <row r="2839" spans="1:3" x14ac:dyDescent="0.25">
      <c r="A2839" t="s">
        <v>8343</v>
      </c>
      <c r="B2839" t="s">
        <v>216</v>
      </c>
      <c r="C2839" t="str">
        <f>VLOOKUP($A:$A,[1]Sheet1!$A:$B,2,0)</f>
        <v>0015206856</v>
      </c>
    </row>
    <row r="2840" spans="1:3" x14ac:dyDescent="0.25">
      <c r="A2840" t="s">
        <v>8459</v>
      </c>
      <c r="B2840" t="s">
        <v>830</v>
      </c>
      <c r="C2840" t="str">
        <f>VLOOKUP($A:$A,[1]Sheet1!$A:$B,2,0)</f>
        <v>0009295621</v>
      </c>
    </row>
    <row r="2841" spans="1:3" x14ac:dyDescent="0.25">
      <c r="A2841" t="s">
        <v>14211</v>
      </c>
      <c r="B2841" t="s">
        <v>940</v>
      </c>
      <c r="C2841" t="str">
        <f>VLOOKUP($A:$A,[1]Sheet1!$A:$B,2,0)</f>
        <v>0000907883</v>
      </c>
    </row>
    <row r="2842" spans="1:3" x14ac:dyDescent="0.25">
      <c r="A2842" t="s">
        <v>8126</v>
      </c>
      <c r="B2842" t="s">
        <v>8127</v>
      </c>
      <c r="C2842" t="str">
        <f>VLOOKUP($A:$A,[1]Sheet1!$A:$B,2,0)</f>
        <v>0006283517</v>
      </c>
    </row>
    <row r="2843" spans="1:3" x14ac:dyDescent="0.25">
      <c r="A2843" t="s">
        <v>8860</v>
      </c>
      <c r="B2843" t="s">
        <v>8861</v>
      </c>
      <c r="C2843" t="str">
        <f>VLOOKUP($A:$A,[1]Sheet1!$A:$B,2,0)</f>
        <v>0011555904</v>
      </c>
    </row>
    <row r="2844" spans="1:3" x14ac:dyDescent="0.25">
      <c r="A2844" t="s">
        <v>10966</v>
      </c>
      <c r="B2844" t="s">
        <v>10967</v>
      </c>
      <c r="C2844" t="str">
        <f>VLOOKUP($A:$A,[1]Sheet1!$A:$B,2,0)</f>
        <v>0011555070</v>
      </c>
    </row>
    <row r="2845" spans="1:3" x14ac:dyDescent="0.25">
      <c r="A2845" t="s">
        <v>3028</v>
      </c>
      <c r="B2845" t="s">
        <v>3029</v>
      </c>
      <c r="C2845" t="str">
        <f>VLOOKUP($A:$A,[1]Sheet1!$A:$B,2,0)</f>
        <v>0013135670</v>
      </c>
    </row>
    <row r="2846" spans="1:3" x14ac:dyDescent="0.25">
      <c r="A2846" t="s">
        <v>8548</v>
      </c>
      <c r="B2846" t="s">
        <v>8549</v>
      </c>
      <c r="C2846" t="str">
        <f>VLOOKUP($A:$A,[1]Sheet1!$A:$B,2,0)</f>
        <v>0011554584</v>
      </c>
    </row>
    <row r="2847" spans="1:3" x14ac:dyDescent="0.25">
      <c r="A2847" t="s">
        <v>5584</v>
      </c>
      <c r="B2847" t="s">
        <v>5585</v>
      </c>
      <c r="C2847" t="str">
        <f>VLOOKUP($A:$A,[1]Sheet1!$A:$B,2,0)</f>
        <v>0000907459</v>
      </c>
    </row>
    <row r="2848" spans="1:3" x14ac:dyDescent="0.25">
      <c r="A2848" t="s">
        <v>8486</v>
      </c>
      <c r="B2848" t="s">
        <v>8487</v>
      </c>
      <c r="C2848" t="str">
        <f>VLOOKUP($A:$A,[1]Sheet1!$A:$B,2,0)</f>
        <v>0000904301</v>
      </c>
    </row>
    <row r="2849" spans="1:3" x14ac:dyDescent="0.25">
      <c r="A2849" t="s">
        <v>13145</v>
      </c>
      <c r="B2849" t="s">
        <v>13146</v>
      </c>
      <c r="C2849" t="str">
        <f>VLOOKUP($A:$A,[1]Sheet1!$A:$B,2,0)</f>
        <v>0009777486</v>
      </c>
    </row>
    <row r="2850" spans="1:3" x14ac:dyDescent="0.25">
      <c r="A2850" t="s">
        <v>13095</v>
      </c>
      <c r="B2850" t="s">
        <v>13096</v>
      </c>
      <c r="C2850" t="str">
        <f>VLOOKUP($A:$A,[1]Sheet1!$A:$B,2,0)</f>
        <v>0015210733</v>
      </c>
    </row>
    <row r="2851" spans="1:3" x14ac:dyDescent="0.25">
      <c r="A2851" t="s">
        <v>10024</v>
      </c>
      <c r="B2851" t="s">
        <v>10025</v>
      </c>
      <c r="C2851" t="str">
        <f>VLOOKUP($A:$A,[1]Sheet1!$A:$B,2,0)</f>
        <v>0000904357</v>
      </c>
    </row>
    <row r="2852" spans="1:3" x14ac:dyDescent="0.25">
      <c r="A2852" t="s">
        <v>10198</v>
      </c>
      <c r="B2852" t="s">
        <v>10199</v>
      </c>
      <c r="C2852" t="e">
        <f>VLOOKUP($A:$A,[1]Sheet1!$A:$B,2,0)</f>
        <v>#N/A</v>
      </c>
    </row>
    <row r="2853" spans="1:3" x14ac:dyDescent="0.25">
      <c r="A2853" t="s">
        <v>1763</v>
      </c>
      <c r="B2853" t="s">
        <v>1764</v>
      </c>
      <c r="C2853" t="str">
        <f>VLOOKUP($A:$A,[1]Sheet1!$A:$B,2,0)</f>
        <v>0006286300</v>
      </c>
    </row>
    <row r="2854" spans="1:3" x14ac:dyDescent="0.25">
      <c r="A2854" t="s">
        <v>2840</v>
      </c>
      <c r="B2854" t="s">
        <v>2841</v>
      </c>
      <c r="C2854" t="str">
        <f>VLOOKUP($A:$A,[1]Sheet1!$A:$B,2,0)</f>
        <v>0006287298</v>
      </c>
    </row>
    <row r="2855" spans="1:3" x14ac:dyDescent="0.25">
      <c r="A2855" t="s">
        <v>7263</v>
      </c>
      <c r="B2855" t="s">
        <v>7264</v>
      </c>
      <c r="C2855" t="str">
        <f>VLOOKUP($A:$A,[1]Sheet1!$A:$B,2,0)</f>
        <v>0007389688</v>
      </c>
    </row>
    <row r="2856" spans="1:3" x14ac:dyDescent="0.25">
      <c r="A2856" t="s">
        <v>12053</v>
      </c>
      <c r="B2856" t="s">
        <v>12054</v>
      </c>
      <c r="C2856" t="str">
        <f>VLOOKUP($A:$A,[1]Sheet1!$A:$B,2,0)</f>
        <v>0013012556</v>
      </c>
    </row>
    <row r="2857" spans="1:3" x14ac:dyDescent="0.25">
      <c r="A2857" t="s">
        <v>4652</v>
      </c>
      <c r="B2857" t="s">
        <v>4653</v>
      </c>
      <c r="C2857" t="str">
        <f>VLOOKUP($A:$A,[1]Sheet1!$A:$B,2,0)</f>
        <v>0000907783</v>
      </c>
    </row>
    <row r="2858" spans="1:3" x14ac:dyDescent="0.25">
      <c r="A2858" t="s">
        <v>11516</v>
      </c>
      <c r="B2858" t="s">
        <v>11517</v>
      </c>
      <c r="C2858" t="str">
        <f>VLOOKUP($A:$A,[1]Sheet1!$A:$B,2,0)</f>
        <v>0000905683</v>
      </c>
    </row>
    <row r="2859" spans="1:3" x14ac:dyDescent="0.25">
      <c r="A2859" t="s">
        <v>4828</v>
      </c>
      <c r="B2859" t="s">
        <v>4829</v>
      </c>
      <c r="C2859" t="str">
        <f>VLOOKUP($A:$A,[1]Sheet1!$A:$B,2,0)</f>
        <v>0011445119</v>
      </c>
    </row>
    <row r="2860" spans="1:3" x14ac:dyDescent="0.25">
      <c r="A2860" t="s">
        <v>3630</v>
      </c>
      <c r="B2860" t="s">
        <v>3631</v>
      </c>
      <c r="C2860" t="str">
        <f>VLOOKUP($A:$A,[1]Sheet1!$A:$B,2,0)</f>
        <v>0007389636</v>
      </c>
    </row>
    <row r="2861" spans="1:3" x14ac:dyDescent="0.25">
      <c r="A2861" t="s">
        <v>10416</v>
      </c>
      <c r="B2861" t="s">
        <v>10417</v>
      </c>
      <c r="C2861" t="str">
        <f>VLOOKUP($A:$A,[1]Sheet1!$A:$B,2,0)</f>
        <v>0012670784</v>
      </c>
    </row>
    <row r="2862" spans="1:3" x14ac:dyDescent="0.25">
      <c r="A2862" t="s">
        <v>5598</v>
      </c>
      <c r="B2862" t="s">
        <v>5599</v>
      </c>
      <c r="C2862" t="str">
        <f>VLOOKUP($A:$A,[1]Sheet1!$A:$B,2,0)</f>
        <v>0000905928</v>
      </c>
    </row>
    <row r="2863" spans="1:3" x14ac:dyDescent="0.25">
      <c r="A2863" t="s">
        <v>14592</v>
      </c>
      <c r="B2863" t="s">
        <v>74</v>
      </c>
      <c r="C2863" t="str">
        <f>VLOOKUP($A:$A,[1]Sheet1!$A:$B,2,0)</f>
        <v>0015207858</v>
      </c>
    </row>
    <row r="2864" spans="1:3" x14ac:dyDescent="0.25">
      <c r="A2864" t="s">
        <v>7556</v>
      </c>
      <c r="B2864" t="s">
        <v>126</v>
      </c>
      <c r="C2864" t="str">
        <f>VLOOKUP($A:$A,[1]Sheet1!$A:$B,2,0)</f>
        <v>0015207673</v>
      </c>
    </row>
    <row r="2865" spans="1:3" x14ac:dyDescent="0.25">
      <c r="A2865" t="s">
        <v>6026</v>
      </c>
      <c r="B2865" t="s">
        <v>6027</v>
      </c>
      <c r="C2865" t="str">
        <f>VLOOKUP($A:$A,[1]Sheet1!$A:$B,2,0)</f>
        <v>0000906146</v>
      </c>
    </row>
    <row r="2866" spans="1:3" x14ac:dyDescent="0.25">
      <c r="A2866" t="s">
        <v>14378</v>
      </c>
      <c r="B2866" t="s">
        <v>14379</v>
      </c>
      <c r="C2866" t="str">
        <f>VLOOKUP($A:$A,[1]Sheet1!$A:$B,2,0)</f>
        <v>0006284869</v>
      </c>
    </row>
    <row r="2867" spans="1:3" x14ac:dyDescent="0.25">
      <c r="A2867" t="s">
        <v>2790</v>
      </c>
      <c r="B2867" t="s">
        <v>2791</v>
      </c>
      <c r="C2867" t="str">
        <f>VLOOKUP($A:$A,[1]Sheet1!$A:$B,2,0)</f>
        <v>0000905173</v>
      </c>
    </row>
    <row r="2868" spans="1:3" x14ac:dyDescent="0.25">
      <c r="A2868" t="s">
        <v>1994</v>
      </c>
      <c r="B2868" t="s">
        <v>1995</v>
      </c>
      <c r="C2868" t="str">
        <f>VLOOKUP($A:$A,[1]Sheet1!$A:$B,2,0)</f>
        <v>0009775814</v>
      </c>
    </row>
    <row r="2869" spans="1:3" x14ac:dyDescent="0.25">
      <c r="A2869" t="s">
        <v>11638</v>
      </c>
      <c r="B2869" t="s">
        <v>11639</v>
      </c>
      <c r="C2869" t="str">
        <f>VLOOKUP($A:$A,[1]Sheet1!$A:$B,2,0)</f>
        <v>0011554972</v>
      </c>
    </row>
    <row r="2870" spans="1:3" x14ac:dyDescent="0.25">
      <c r="A2870" t="s">
        <v>13824</v>
      </c>
      <c r="B2870" t="s">
        <v>13825</v>
      </c>
      <c r="C2870" t="str">
        <f>VLOOKUP($A:$A,[1]Sheet1!$A:$B,2,0)</f>
        <v>0015206321</v>
      </c>
    </row>
    <row r="2871" spans="1:3" x14ac:dyDescent="0.25">
      <c r="A2871" t="s">
        <v>6176</v>
      </c>
      <c r="B2871" t="s">
        <v>6177</v>
      </c>
      <c r="C2871" t="str">
        <f>VLOOKUP($A:$A,[1]Sheet1!$A:$B,2,0)</f>
        <v>0013015067</v>
      </c>
    </row>
    <row r="2872" spans="1:3" x14ac:dyDescent="0.25">
      <c r="A2872" t="s">
        <v>5150</v>
      </c>
      <c r="B2872" t="s">
        <v>5151</v>
      </c>
      <c r="C2872" t="str">
        <f>VLOOKUP($A:$A,[1]Sheet1!$A:$B,2,0)</f>
        <v>0011437152</v>
      </c>
    </row>
    <row r="2873" spans="1:3" x14ac:dyDescent="0.25">
      <c r="A2873" t="s">
        <v>14898</v>
      </c>
      <c r="B2873" t="s">
        <v>14899</v>
      </c>
      <c r="C2873" t="str">
        <f>VLOOKUP($A:$A,[1]Sheet1!$A:$B,2,0)</f>
        <v>0015205964</v>
      </c>
    </row>
    <row r="2874" spans="1:3" x14ac:dyDescent="0.25">
      <c r="A2874" t="s">
        <v>5672</v>
      </c>
      <c r="B2874" t="s">
        <v>5673</v>
      </c>
      <c r="C2874" t="str">
        <f>VLOOKUP($A:$A,[1]Sheet1!$A:$B,2,0)</f>
        <v>0006284388</v>
      </c>
    </row>
    <row r="2875" spans="1:3" x14ac:dyDescent="0.25">
      <c r="A2875" t="s">
        <v>3536</v>
      </c>
      <c r="B2875" t="s">
        <v>3537</v>
      </c>
      <c r="C2875" t="str">
        <f>VLOOKUP($A:$A,[1]Sheet1!$A:$B,2,0)</f>
        <v>0000905663</v>
      </c>
    </row>
    <row r="2876" spans="1:3" x14ac:dyDescent="0.25">
      <c r="A2876" t="s">
        <v>1343</v>
      </c>
      <c r="B2876" t="s">
        <v>388</v>
      </c>
      <c r="C2876" t="str">
        <f>VLOOKUP($A:$A,[1]Sheet1!$A:$B,2,0)</f>
        <v>0013261514</v>
      </c>
    </row>
    <row r="2877" spans="1:3" x14ac:dyDescent="0.25">
      <c r="A2877" t="s">
        <v>2446</v>
      </c>
      <c r="B2877" t="s">
        <v>2447</v>
      </c>
      <c r="C2877" t="str">
        <f>VLOOKUP($A:$A,[1]Sheet1!$A:$B,2,0)</f>
        <v>0013136114</v>
      </c>
    </row>
    <row r="2878" spans="1:3" x14ac:dyDescent="0.25">
      <c r="A2878" t="s">
        <v>8588</v>
      </c>
      <c r="B2878" t="s">
        <v>8589</v>
      </c>
      <c r="C2878" t="str">
        <f>VLOOKUP($A:$A,[1]Sheet1!$A:$B,2,0)</f>
        <v>0000908525</v>
      </c>
    </row>
    <row r="2879" spans="1:3" x14ac:dyDescent="0.25">
      <c r="A2879" t="s">
        <v>12391</v>
      </c>
      <c r="B2879" t="s">
        <v>12392</v>
      </c>
      <c r="C2879" t="str">
        <f>VLOOKUP($A:$A,[1]Sheet1!$A:$B,2,0)</f>
        <v>0000906155</v>
      </c>
    </row>
    <row r="2880" spans="1:3" x14ac:dyDescent="0.25">
      <c r="A2880" t="s">
        <v>10498</v>
      </c>
      <c r="B2880" t="s">
        <v>10499</v>
      </c>
      <c r="C2880" t="str">
        <f>VLOOKUP($A:$A,[1]Sheet1!$A:$B,2,0)</f>
        <v>0000907738</v>
      </c>
    </row>
    <row r="2881" spans="1:3" x14ac:dyDescent="0.25">
      <c r="A2881" t="s">
        <v>14149</v>
      </c>
      <c r="B2881" t="s">
        <v>14150</v>
      </c>
      <c r="C2881" t="str">
        <f>VLOOKUP($A:$A,[1]Sheet1!$A:$B,2,0)</f>
        <v>0006287817</v>
      </c>
    </row>
    <row r="2882" spans="1:3" x14ac:dyDescent="0.25">
      <c r="A2882" t="s">
        <v>3724</v>
      </c>
      <c r="B2882" t="s">
        <v>3725</v>
      </c>
      <c r="C2882" t="str">
        <f>VLOOKUP($A:$A,[1]Sheet1!$A:$B,2,0)</f>
        <v>0006287379</v>
      </c>
    </row>
    <row r="2883" spans="1:3" x14ac:dyDescent="0.25">
      <c r="A2883" t="s">
        <v>10892</v>
      </c>
      <c r="B2883" t="s">
        <v>10893</v>
      </c>
      <c r="C2883" t="str">
        <f>VLOOKUP($A:$A,[1]Sheet1!$A:$B,2,0)</f>
        <v>0011554722</v>
      </c>
    </row>
    <row r="2884" spans="1:3" x14ac:dyDescent="0.25">
      <c r="A2884" t="s">
        <v>8138</v>
      </c>
      <c r="B2884" t="s">
        <v>8139</v>
      </c>
      <c r="C2884" t="str">
        <f>VLOOKUP($A:$A,[1]Sheet1!$A:$B,2,0)</f>
        <v>0015210483</v>
      </c>
    </row>
    <row r="2885" spans="1:3" x14ac:dyDescent="0.25">
      <c r="A2885" t="s">
        <v>12681</v>
      </c>
      <c r="B2885" t="s">
        <v>12682</v>
      </c>
      <c r="C2885" t="str">
        <f>VLOOKUP($A:$A,[1]Sheet1!$A:$B,2,0)</f>
        <v>0013014376</v>
      </c>
    </row>
    <row r="2886" spans="1:3" x14ac:dyDescent="0.25">
      <c r="A2886" t="s">
        <v>3240</v>
      </c>
      <c r="B2886" t="s">
        <v>3241</v>
      </c>
      <c r="C2886" t="str">
        <f>VLOOKUP($A:$A,[1]Sheet1!$A:$B,2,0)</f>
        <v>0009776459</v>
      </c>
    </row>
    <row r="2887" spans="1:3" x14ac:dyDescent="0.25">
      <c r="A2887" t="s">
        <v>13045</v>
      </c>
      <c r="B2887" t="s">
        <v>13046</v>
      </c>
      <c r="C2887" t="str">
        <f>VLOOKUP($A:$A,[1]Sheet1!$A:$B,2,0)</f>
        <v>0000906634</v>
      </c>
    </row>
    <row r="2888" spans="1:3" x14ac:dyDescent="0.25">
      <c r="A2888" t="s">
        <v>9262</v>
      </c>
      <c r="B2888" t="s">
        <v>9263</v>
      </c>
      <c r="C2888" t="str">
        <f>VLOOKUP($A:$A,[1]Sheet1!$A:$B,2,0)</f>
        <v>0006287162</v>
      </c>
    </row>
    <row r="2889" spans="1:3" x14ac:dyDescent="0.25">
      <c r="A2889" t="s">
        <v>7814</v>
      </c>
      <c r="B2889" t="s">
        <v>7815</v>
      </c>
      <c r="C2889" t="str">
        <f>VLOOKUP($A:$A,[1]Sheet1!$A:$B,2,0)</f>
        <v>0006283569</v>
      </c>
    </row>
    <row r="2890" spans="1:3" x14ac:dyDescent="0.25">
      <c r="A2890" t="s">
        <v>13313</v>
      </c>
      <c r="B2890" t="s">
        <v>13314</v>
      </c>
      <c r="C2890" t="str">
        <f>VLOOKUP($A:$A,[1]Sheet1!$A:$B,2,0)</f>
        <v>0015205386</v>
      </c>
    </row>
    <row r="2891" spans="1:3" x14ac:dyDescent="0.25">
      <c r="A2891" t="s">
        <v>10558</v>
      </c>
      <c r="B2891" t="s">
        <v>10559</v>
      </c>
      <c r="C2891" t="str">
        <f>VLOOKUP($A:$A,[1]Sheet1!$A:$B,2,0)</f>
        <v>0013136486</v>
      </c>
    </row>
    <row r="2892" spans="1:3" x14ac:dyDescent="0.25">
      <c r="A2892" t="s">
        <v>14796</v>
      </c>
      <c r="B2892" t="s">
        <v>14797</v>
      </c>
      <c r="C2892" t="str">
        <f>VLOOKUP($A:$A,[1]Sheet1!$A:$B,2,0)</f>
        <v>0015205211</v>
      </c>
    </row>
    <row r="2893" spans="1:3" x14ac:dyDescent="0.25">
      <c r="A2893" t="s">
        <v>8447</v>
      </c>
      <c r="B2893" t="s">
        <v>93</v>
      </c>
      <c r="C2893" t="str">
        <f>VLOOKUP($A:$A,[1]Sheet1!$A:$B,2,0)</f>
        <v>0000906405</v>
      </c>
    </row>
    <row r="2894" spans="1:3" x14ac:dyDescent="0.25">
      <c r="A2894" t="s">
        <v>2228</v>
      </c>
      <c r="B2894" t="s">
        <v>2229</v>
      </c>
      <c r="C2894" t="str">
        <f>VLOOKUP($A:$A,[1]Sheet1!$A:$B,2,0)</f>
        <v>0000904695</v>
      </c>
    </row>
    <row r="2895" spans="1:3" x14ac:dyDescent="0.25">
      <c r="A2895" t="s">
        <v>1196</v>
      </c>
      <c r="B2895" t="s">
        <v>1197</v>
      </c>
      <c r="C2895" t="str">
        <f>VLOOKUP($A:$A,[1]Sheet1!$A:$B,2,0)</f>
        <v>0015207506</v>
      </c>
    </row>
    <row r="2896" spans="1:3" x14ac:dyDescent="0.25">
      <c r="A2896" t="s">
        <v>11732</v>
      </c>
      <c r="B2896" t="s">
        <v>11733</v>
      </c>
      <c r="C2896" t="str">
        <f>VLOOKUP($A:$A,[1]Sheet1!$A:$B,2,0)</f>
        <v>0006287172</v>
      </c>
    </row>
    <row r="2897" spans="1:3" x14ac:dyDescent="0.25">
      <c r="A2897" t="s">
        <v>6952</v>
      </c>
      <c r="B2897" t="s">
        <v>6953</v>
      </c>
      <c r="C2897" t="str">
        <f>VLOOKUP($A:$A,[1]Sheet1!$A:$B,2,0)</f>
        <v>0013025043</v>
      </c>
    </row>
    <row r="2898" spans="1:3" x14ac:dyDescent="0.25">
      <c r="A2898" t="s">
        <v>7816</v>
      </c>
      <c r="B2898" t="s">
        <v>7817</v>
      </c>
      <c r="C2898" t="str">
        <f>VLOOKUP($A:$A,[1]Sheet1!$A:$B,2,0)</f>
        <v>0015206173</v>
      </c>
    </row>
    <row r="2899" spans="1:3" x14ac:dyDescent="0.25">
      <c r="A2899" t="s">
        <v>10018</v>
      </c>
      <c r="B2899" t="s">
        <v>10019</v>
      </c>
      <c r="C2899" t="str">
        <f>VLOOKUP($A:$A,[1]Sheet1!$A:$B,2,0)</f>
        <v>0011437620</v>
      </c>
    </row>
    <row r="2900" spans="1:3" x14ac:dyDescent="0.25">
      <c r="A2900" t="s">
        <v>4206</v>
      </c>
      <c r="B2900" t="s">
        <v>4207</v>
      </c>
      <c r="C2900" t="str">
        <f>VLOOKUP($A:$A,[1]Sheet1!$A:$B,2,0)</f>
        <v>0000908451</v>
      </c>
    </row>
    <row r="2901" spans="1:3" x14ac:dyDescent="0.25">
      <c r="A2901" t="s">
        <v>5662</v>
      </c>
      <c r="B2901" t="s">
        <v>5663</v>
      </c>
      <c r="C2901" t="str">
        <f>VLOOKUP($A:$A,[1]Sheet1!$A:$B,2,0)</f>
        <v>0013141495</v>
      </c>
    </row>
    <row r="2902" spans="1:3" x14ac:dyDescent="0.25">
      <c r="A2902" t="s">
        <v>10864</v>
      </c>
      <c r="B2902" t="s">
        <v>10865</v>
      </c>
      <c r="C2902" t="str">
        <f>VLOOKUP($A:$A,[1]Sheet1!$A:$B,2,0)</f>
        <v>0000908628</v>
      </c>
    </row>
    <row r="2903" spans="1:3" x14ac:dyDescent="0.25">
      <c r="A2903" t="s">
        <v>11744</v>
      </c>
      <c r="B2903" t="s">
        <v>11745</v>
      </c>
      <c r="C2903" t="str">
        <f>VLOOKUP($A:$A,[1]Sheet1!$A:$B,2,0)</f>
        <v>0011554441</v>
      </c>
    </row>
    <row r="2904" spans="1:3" x14ac:dyDescent="0.25">
      <c r="A2904" t="s">
        <v>7139</v>
      </c>
      <c r="B2904" t="s">
        <v>645</v>
      </c>
      <c r="C2904" t="str">
        <f>VLOOKUP($A:$A,[1]Sheet1!$A:$B,2,0)</f>
        <v>0012671837</v>
      </c>
    </row>
    <row r="2905" spans="1:3" x14ac:dyDescent="0.25">
      <c r="A2905" t="s">
        <v>9360</v>
      </c>
      <c r="B2905" t="s">
        <v>9361</v>
      </c>
      <c r="C2905" t="str">
        <f>VLOOKUP($A:$A,[1]Sheet1!$A:$B,2,0)</f>
        <v>0015211767</v>
      </c>
    </row>
    <row r="2906" spans="1:3" x14ac:dyDescent="0.25">
      <c r="A2906" t="s">
        <v>9178</v>
      </c>
      <c r="B2906" t="s">
        <v>9179</v>
      </c>
      <c r="C2906" t="str">
        <f>VLOOKUP($A:$A,[1]Sheet1!$A:$B,2,0)</f>
        <v>0015206015</v>
      </c>
    </row>
    <row r="2907" spans="1:3" x14ac:dyDescent="0.25">
      <c r="A2907" t="s">
        <v>12301</v>
      </c>
      <c r="B2907" t="s">
        <v>12302</v>
      </c>
      <c r="C2907" t="str">
        <f>VLOOKUP($A:$A,[1]Sheet1!$A:$B,2,0)</f>
        <v>0013141499</v>
      </c>
    </row>
    <row r="2908" spans="1:3" x14ac:dyDescent="0.25">
      <c r="A2908" t="s">
        <v>11728</v>
      </c>
      <c r="B2908" t="s">
        <v>11729</v>
      </c>
      <c r="C2908" t="str">
        <f>VLOOKUP($A:$A,[1]Sheet1!$A:$B,2,0)</f>
        <v>0006287204</v>
      </c>
    </row>
    <row r="2909" spans="1:3" x14ac:dyDescent="0.25">
      <c r="A2909" t="s">
        <v>12593</v>
      </c>
      <c r="B2909" t="s">
        <v>12594</v>
      </c>
      <c r="C2909" t="str">
        <f>VLOOKUP($A:$A,[1]Sheet1!$A:$B,2,0)</f>
        <v>0011554355</v>
      </c>
    </row>
    <row r="2910" spans="1:3" x14ac:dyDescent="0.25">
      <c r="A2910" t="s">
        <v>5170</v>
      </c>
      <c r="B2910" t="s">
        <v>5171</v>
      </c>
      <c r="C2910" t="str">
        <f>VLOOKUP($A:$A,[1]Sheet1!$A:$B,2,0)</f>
        <v>0013024708</v>
      </c>
    </row>
    <row r="2911" spans="1:3" x14ac:dyDescent="0.25">
      <c r="A2911" t="s">
        <v>4252</v>
      </c>
      <c r="B2911" t="s">
        <v>4253</v>
      </c>
      <c r="C2911" t="str">
        <f>VLOOKUP($A:$A,[1]Sheet1!$A:$B,2,0)</f>
        <v>0009775848</v>
      </c>
    </row>
    <row r="2912" spans="1:3" x14ac:dyDescent="0.25">
      <c r="A2912" t="s">
        <v>9874</v>
      </c>
      <c r="B2912" t="s">
        <v>9875</v>
      </c>
      <c r="C2912" t="str">
        <f>VLOOKUP($A:$A,[1]Sheet1!$A:$B,2,0)</f>
        <v>0015208832</v>
      </c>
    </row>
    <row r="2913" spans="1:3" x14ac:dyDescent="0.25">
      <c r="A2913" t="s">
        <v>11889</v>
      </c>
      <c r="B2913" t="s">
        <v>11890</v>
      </c>
      <c r="C2913" t="str">
        <f>VLOOKUP($A:$A,[1]Sheet1!$A:$B,2,0)</f>
        <v>0000905409</v>
      </c>
    </row>
    <row r="2914" spans="1:3" x14ac:dyDescent="0.25">
      <c r="A2914" t="s">
        <v>2618</v>
      </c>
      <c r="B2914" t="s">
        <v>2619</v>
      </c>
      <c r="C2914" t="str">
        <f>VLOOKUP($A:$A,[1]Sheet1!$A:$B,2,0)</f>
        <v>0006287299</v>
      </c>
    </row>
    <row r="2915" spans="1:3" x14ac:dyDescent="0.25">
      <c r="A2915" t="s">
        <v>6036</v>
      </c>
      <c r="B2915" t="s">
        <v>6037</v>
      </c>
      <c r="C2915" t="str">
        <f>VLOOKUP($A:$A,[1]Sheet1!$A:$B,2,0)</f>
        <v>0013020342</v>
      </c>
    </row>
    <row r="2916" spans="1:3" x14ac:dyDescent="0.25">
      <c r="A2916" t="s">
        <v>6979</v>
      </c>
      <c r="B2916" t="s">
        <v>554</v>
      </c>
      <c r="C2916" t="str">
        <f>VLOOKUP($A:$A,[1]Sheet1!$A:$B,2,0)</f>
        <v>0009775684</v>
      </c>
    </row>
    <row r="2917" spans="1:3" x14ac:dyDescent="0.25">
      <c r="A2917" t="s">
        <v>9468</v>
      </c>
      <c r="B2917" t="s">
        <v>9469</v>
      </c>
      <c r="C2917" t="str">
        <f>VLOOKUP($A:$A,[1]Sheet1!$A:$B,2,0)</f>
        <v>0000905745</v>
      </c>
    </row>
    <row r="2918" spans="1:3" x14ac:dyDescent="0.25">
      <c r="A2918" t="s">
        <v>8982</v>
      </c>
      <c r="B2918" t="s">
        <v>8983</v>
      </c>
      <c r="C2918" t="str">
        <f>VLOOKUP($A:$A,[1]Sheet1!$A:$B,2,0)</f>
        <v>0011555507</v>
      </c>
    </row>
    <row r="2919" spans="1:3" x14ac:dyDescent="0.25">
      <c r="A2919" t="s">
        <v>11877</v>
      </c>
      <c r="B2919" t="s">
        <v>11878</v>
      </c>
      <c r="C2919" t="str">
        <f>VLOOKUP($A:$A,[1]Sheet1!$A:$B,2,0)</f>
        <v>0009297657</v>
      </c>
    </row>
    <row r="2920" spans="1:3" x14ac:dyDescent="0.25">
      <c r="A2920" t="s">
        <v>14720</v>
      </c>
      <c r="B2920" t="s">
        <v>14721</v>
      </c>
      <c r="C2920" t="str">
        <f>VLOOKUP($A:$A,[1]Sheet1!$A:$B,2,0)</f>
        <v>0005557089</v>
      </c>
    </row>
    <row r="2921" spans="1:3" x14ac:dyDescent="0.25">
      <c r="A2921" t="s">
        <v>5340</v>
      </c>
      <c r="B2921" t="s">
        <v>5341</v>
      </c>
      <c r="C2921" t="str">
        <f>VLOOKUP($A:$A,[1]Sheet1!$A:$B,2,0)</f>
        <v>0015206122</v>
      </c>
    </row>
    <row r="2922" spans="1:3" x14ac:dyDescent="0.25">
      <c r="A2922" t="s">
        <v>14201</v>
      </c>
      <c r="B2922" t="s">
        <v>14202</v>
      </c>
      <c r="C2922" t="str">
        <f>VLOOKUP($A:$A,[1]Sheet1!$A:$B,2,0)</f>
        <v>0015205766</v>
      </c>
    </row>
    <row r="2923" spans="1:3" x14ac:dyDescent="0.25">
      <c r="A2923" t="s">
        <v>15090</v>
      </c>
      <c r="B2923" t="s">
        <v>15091</v>
      </c>
      <c r="C2923" t="str">
        <f>VLOOKUP($A:$A,[1]Sheet1!$A:$B,2,0)</f>
        <v>0011445070</v>
      </c>
    </row>
    <row r="2924" spans="1:3" x14ac:dyDescent="0.25">
      <c r="A2924" t="s">
        <v>7769</v>
      </c>
      <c r="B2924" t="s">
        <v>729</v>
      </c>
      <c r="C2924" t="str">
        <f>VLOOKUP($A:$A,[1]Sheet1!$A:$B,2,0)</f>
        <v>0000905540</v>
      </c>
    </row>
    <row r="2925" spans="1:3" x14ac:dyDescent="0.25">
      <c r="A2925" t="s">
        <v>10308</v>
      </c>
      <c r="B2925" t="s">
        <v>10309</v>
      </c>
      <c r="C2925" t="str">
        <f>VLOOKUP($A:$A,[1]Sheet1!$A:$B,2,0)</f>
        <v>0013012635</v>
      </c>
    </row>
    <row r="2926" spans="1:3" x14ac:dyDescent="0.25">
      <c r="A2926" t="s">
        <v>13762</v>
      </c>
      <c r="B2926" t="s">
        <v>13763</v>
      </c>
      <c r="C2926" t="str">
        <f>VLOOKUP($A:$A,[1]Sheet1!$A:$B,2,0)</f>
        <v>0011566364</v>
      </c>
    </row>
    <row r="2927" spans="1:3" x14ac:dyDescent="0.25">
      <c r="A2927" t="s">
        <v>8239</v>
      </c>
      <c r="B2927" t="s">
        <v>8240</v>
      </c>
      <c r="C2927" t="str">
        <f>VLOOKUP($A:$A,[1]Sheet1!$A:$B,2,0)</f>
        <v>0006284502</v>
      </c>
    </row>
    <row r="2928" spans="1:3" x14ac:dyDescent="0.25">
      <c r="A2928" t="s">
        <v>8790</v>
      </c>
      <c r="B2928" t="s">
        <v>8791</v>
      </c>
      <c r="C2928" t="str">
        <f>VLOOKUP($A:$A,[1]Sheet1!$A:$B,2,0)</f>
        <v>0015207793</v>
      </c>
    </row>
    <row r="2929" spans="1:3" x14ac:dyDescent="0.25">
      <c r="A2929" t="s">
        <v>6920</v>
      </c>
      <c r="B2929" t="s">
        <v>543</v>
      </c>
      <c r="C2929" t="str">
        <f>VLOOKUP($A:$A,[1]Sheet1!$A:$B,2,0)</f>
        <v>0011555682</v>
      </c>
    </row>
    <row r="2930" spans="1:3" x14ac:dyDescent="0.25">
      <c r="A2930" t="s">
        <v>8118</v>
      </c>
      <c r="B2930" t="s">
        <v>8119</v>
      </c>
      <c r="C2930" t="str">
        <f>VLOOKUP($A:$A,[1]Sheet1!$A:$B,2,0)</f>
        <v>0015207533</v>
      </c>
    </row>
    <row r="2931" spans="1:3" x14ac:dyDescent="0.25">
      <c r="A2931" t="s">
        <v>15218</v>
      </c>
      <c r="B2931" t="s">
        <v>15219</v>
      </c>
      <c r="C2931" t="str">
        <f>VLOOKUP($A:$A,[1]Sheet1!$A:$B,2,0)</f>
        <v>0013014805</v>
      </c>
    </row>
    <row r="2932" spans="1:3" x14ac:dyDescent="0.25">
      <c r="A2932" t="s">
        <v>10564</v>
      </c>
      <c r="B2932" t="s">
        <v>10565</v>
      </c>
      <c r="C2932" t="str">
        <f>VLOOKUP($A:$A,[1]Sheet1!$A:$B,2,0)</f>
        <v>0011567370</v>
      </c>
    </row>
    <row r="2933" spans="1:3" x14ac:dyDescent="0.25">
      <c r="A2933" t="s">
        <v>4328</v>
      </c>
      <c r="B2933" t="s">
        <v>4329</v>
      </c>
      <c r="C2933" t="str">
        <f>VLOOKUP($A:$A,[1]Sheet1!$A:$B,2,0)</f>
        <v>0013027094</v>
      </c>
    </row>
    <row r="2934" spans="1:3" x14ac:dyDescent="0.25">
      <c r="A2934" t="s">
        <v>5864</v>
      </c>
      <c r="B2934" t="s">
        <v>5865</v>
      </c>
      <c r="C2934" t="str">
        <f>VLOOKUP($A:$A,[1]Sheet1!$A:$B,2,0)</f>
        <v>0011556098</v>
      </c>
    </row>
    <row r="2935" spans="1:3" x14ac:dyDescent="0.25">
      <c r="A2935" t="s">
        <v>14777</v>
      </c>
      <c r="B2935" t="s">
        <v>1165</v>
      </c>
      <c r="C2935" t="str">
        <f>VLOOKUP($A:$A,[1]Sheet1!$A:$B,2,0)</f>
        <v>0015209944</v>
      </c>
    </row>
    <row r="2936" spans="1:3" x14ac:dyDescent="0.25">
      <c r="A2936" t="s">
        <v>8298</v>
      </c>
      <c r="B2936" t="s">
        <v>761</v>
      </c>
      <c r="C2936" t="str">
        <f>VLOOKUP($A:$A,[1]Sheet1!$A:$B,2,0)</f>
        <v>0011567207</v>
      </c>
    </row>
    <row r="2937" spans="1:3" x14ac:dyDescent="0.25">
      <c r="A2937" t="s">
        <v>13487</v>
      </c>
      <c r="B2937" t="s">
        <v>308</v>
      </c>
      <c r="C2937" t="str">
        <f>VLOOKUP($A:$A,[1]Sheet1!$A:$B,2,0)</f>
        <v>0011554640</v>
      </c>
    </row>
    <row r="2938" spans="1:3" x14ac:dyDescent="0.25">
      <c r="A2938" t="s">
        <v>7577</v>
      </c>
      <c r="B2938" t="s">
        <v>7578</v>
      </c>
      <c r="C2938" t="str">
        <f>VLOOKUP($A:$A,[1]Sheet1!$A:$B,2,0)</f>
        <v>0013020433</v>
      </c>
    </row>
    <row r="2939" spans="1:3" x14ac:dyDescent="0.25">
      <c r="A2939" t="s">
        <v>15020</v>
      </c>
      <c r="B2939" t="s">
        <v>15021</v>
      </c>
      <c r="C2939" t="str">
        <f>VLOOKUP($A:$A,[1]Sheet1!$A:$B,2,0)</f>
        <v>0009776157</v>
      </c>
    </row>
    <row r="2940" spans="1:3" x14ac:dyDescent="0.25">
      <c r="A2940" t="s">
        <v>6392</v>
      </c>
      <c r="B2940" t="s">
        <v>6393</v>
      </c>
      <c r="C2940" t="str">
        <f>VLOOKUP($A:$A,[1]Sheet1!$A:$B,2,0)</f>
        <v>0015208070</v>
      </c>
    </row>
    <row r="2941" spans="1:3" x14ac:dyDescent="0.25">
      <c r="A2941" t="s">
        <v>3490</v>
      </c>
      <c r="B2941" t="s">
        <v>3491</v>
      </c>
      <c r="C2941" t="str">
        <f>VLOOKUP($A:$A,[1]Sheet1!$A:$B,2,0)</f>
        <v>0006286217</v>
      </c>
    </row>
    <row r="2942" spans="1:3" x14ac:dyDescent="0.25">
      <c r="A2942" t="s">
        <v>14884</v>
      </c>
      <c r="B2942" t="s">
        <v>14885</v>
      </c>
      <c r="C2942" t="str">
        <f>VLOOKUP($A:$A,[1]Sheet1!$A:$B,2,0)</f>
        <v>0015205573</v>
      </c>
    </row>
    <row r="2943" spans="1:3" x14ac:dyDescent="0.25">
      <c r="A2943" t="s">
        <v>2686</v>
      </c>
      <c r="B2943" t="s">
        <v>2687</v>
      </c>
      <c r="C2943" t="str">
        <f>VLOOKUP($A:$A,[1]Sheet1!$A:$B,2,0)</f>
        <v>0015210661</v>
      </c>
    </row>
    <row r="2944" spans="1:3" x14ac:dyDescent="0.25">
      <c r="A2944" t="s">
        <v>9544</v>
      </c>
      <c r="B2944" t="s">
        <v>9545</v>
      </c>
      <c r="C2944" t="str">
        <f>VLOOKUP($A:$A,[1]Sheet1!$A:$B,2,0)</f>
        <v>0000907367</v>
      </c>
    </row>
    <row r="2945" spans="1:3" x14ac:dyDescent="0.25">
      <c r="A2945" t="s">
        <v>2312</v>
      </c>
      <c r="B2945" t="s">
        <v>2313</v>
      </c>
      <c r="C2945" t="str">
        <f>VLOOKUP($A:$A,[1]Sheet1!$A:$B,2,0)</f>
        <v>0011554673</v>
      </c>
    </row>
    <row r="2946" spans="1:3" x14ac:dyDescent="0.25">
      <c r="A2946" t="s">
        <v>6878</v>
      </c>
      <c r="B2946" t="s">
        <v>6879</v>
      </c>
      <c r="C2946" t="str">
        <f>VLOOKUP($A:$A,[1]Sheet1!$A:$B,2,0)</f>
        <v>0009778061</v>
      </c>
    </row>
    <row r="2947" spans="1:3" x14ac:dyDescent="0.25">
      <c r="A2947" t="s">
        <v>5404</v>
      </c>
      <c r="B2947" t="s">
        <v>5405</v>
      </c>
      <c r="C2947" t="str">
        <f>VLOOKUP($A:$A,[1]Sheet1!$A:$B,2,0)</f>
        <v>0012670036</v>
      </c>
    </row>
    <row r="2948" spans="1:3" x14ac:dyDescent="0.25">
      <c r="A2948" t="s">
        <v>13103</v>
      </c>
      <c r="B2948" t="s">
        <v>13104</v>
      </c>
      <c r="C2948" t="str">
        <f>VLOOKUP($A:$A,[1]Sheet1!$A:$B,2,0)</f>
        <v>0012671213</v>
      </c>
    </row>
    <row r="2949" spans="1:3" x14ac:dyDescent="0.25">
      <c r="A2949" t="s">
        <v>14496</v>
      </c>
      <c r="B2949" t="s">
        <v>976</v>
      </c>
      <c r="C2949" t="str">
        <f>VLOOKUP($A:$A,[1]Sheet1!$A:$B,2,0)</f>
        <v>0000906300</v>
      </c>
    </row>
    <row r="2950" spans="1:3" x14ac:dyDescent="0.25">
      <c r="A2950" t="s">
        <v>4888</v>
      </c>
      <c r="B2950" t="s">
        <v>4889</v>
      </c>
      <c r="C2950" t="str">
        <f>VLOOKUP($A:$A,[1]Sheet1!$A:$B,2,0)</f>
        <v>0013015108</v>
      </c>
    </row>
    <row r="2951" spans="1:3" x14ac:dyDescent="0.25">
      <c r="A2951" t="s">
        <v>14443</v>
      </c>
      <c r="B2951" t="s">
        <v>1003</v>
      </c>
      <c r="C2951" t="str">
        <f>VLOOKUP($A:$A,[1]Sheet1!$A:$B,2,0)</f>
        <v>0012671200</v>
      </c>
    </row>
    <row r="2952" spans="1:3" x14ac:dyDescent="0.25">
      <c r="A2952" t="s">
        <v>8742</v>
      </c>
      <c r="B2952" t="s">
        <v>8743</v>
      </c>
      <c r="C2952" t="str">
        <f>VLOOKUP($A:$A,[1]Sheet1!$A:$B,2,0)</f>
        <v>0009778264</v>
      </c>
    </row>
    <row r="2953" spans="1:3" x14ac:dyDescent="0.25">
      <c r="A2953" t="s">
        <v>10362</v>
      </c>
      <c r="B2953" t="s">
        <v>10363</v>
      </c>
      <c r="C2953" t="str">
        <f>VLOOKUP($A:$A,[1]Sheet1!$A:$B,2,0)</f>
        <v>0000905134</v>
      </c>
    </row>
    <row r="2954" spans="1:3" x14ac:dyDescent="0.25">
      <c r="A2954" t="s">
        <v>13459</v>
      </c>
      <c r="B2954" t="s">
        <v>13460</v>
      </c>
      <c r="C2954" t="str">
        <f>VLOOKUP($A:$A,[1]Sheet1!$A:$B,2,0)</f>
        <v>0011554771</v>
      </c>
    </row>
    <row r="2955" spans="1:3" x14ac:dyDescent="0.25">
      <c r="A2955" t="s">
        <v>6446</v>
      </c>
      <c r="B2955" t="s">
        <v>6447</v>
      </c>
      <c r="C2955" t="str">
        <f>VLOOKUP($A:$A,[1]Sheet1!$A:$B,2,0)</f>
        <v>0013013542</v>
      </c>
    </row>
    <row r="2956" spans="1:3" x14ac:dyDescent="0.25">
      <c r="A2956" t="s">
        <v>6934</v>
      </c>
      <c r="B2956" t="s">
        <v>6935</v>
      </c>
      <c r="C2956" t="str">
        <f>VLOOKUP($A:$A,[1]Sheet1!$A:$B,2,0)</f>
        <v>0015210792</v>
      </c>
    </row>
    <row r="2957" spans="1:3" x14ac:dyDescent="0.25">
      <c r="A2957" t="s">
        <v>2556</v>
      </c>
      <c r="B2957" t="s">
        <v>2557</v>
      </c>
      <c r="C2957" t="str">
        <f>VLOOKUP($A:$A,[1]Sheet1!$A:$B,2,0)</f>
        <v>0011567471</v>
      </c>
    </row>
    <row r="2958" spans="1:3" x14ac:dyDescent="0.25">
      <c r="A2958" t="s">
        <v>12969</v>
      </c>
      <c r="B2958" t="s">
        <v>12970</v>
      </c>
      <c r="C2958" t="str">
        <f>VLOOKUP($A:$A,[1]Sheet1!$A:$B,2,0)</f>
        <v>0015209874</v>
      </c>
    </row>
    <row r="2959" spans="1:3" x14ac:dyDescent="0.25">
      <c r="A2959" t="s">
        <v>3582</v>
      </c>
      <c r="B2959" t="s">
        <v>3583</v>
      </c>
      <c r="C2959" t="str">
        <f>VLOOKUP($A:$A,[1]Sheet1!$A:$B,2,0)</f>
        <v>0009295472</v>
      </c>
    </row>
    <row r="2960" spans="1:3" x14ac:dyDescent="0.25">
      <c r="A2960" t="s">
        <v>5120</v>
      </c>
      <c r="B2960" t="s">
        <v>5121</v>
      </c>
      <c r="C2960" t="str">
        <f>VLOOKUP($A:$A,[1]Sheet1!$A:$B,2,0)</f>
        <v>0015206864</v>
      </c>
    </row>
    <row r="2961" spans="1:3" x14ac:dyDescent="0.25">
      <c r="A2961" t="s">
        <v>3864</v>
      </c>
      <c r="B2961" t="s">
        <v>3865</v>
      </c>
      <c r="C2961" t="str">
        <f>VLOOKUP($A:$A,[1]Sheet1!$A:$B,2,0)</f>
        <v>0013022872</v>
      </c>
    </row>
    <row r="2962" spans="1:3" x14ac:dyDescent="0.25">
      <c r="A2962" t="s">
        <v>13782</v>
      </c>
      <c r="B2962" t="s">
        <v>13783</v>
      </c>
      <c r="C2962" t="str">
        <f>VLOOKUP($A:$A,[1]Sheet1!$A:$B,2,0)</f>
        <v>0012674363</v>
      </c>
    </row>
    <row r="2963" spans="1:3" x14ac:dyDescent="0.25">
      <c r="A2963" t="s">
        <v>3508</v>
      </c>
      <c r="B2963" t="s">
        <v>3509</v>
      </c>
      <c r="C2963" t="str">
        <f>VLOOKUP($A:$A,[1]Sheet1!$A:$B,2,0)</f>
        <v>0006284557</v>
      </c>
    </row>
    <row r="2964" spans="1:3" x14ac:dyDescent="0.25">
      <c r="A2964" t="s">
        <v>4320</v>
      </c>
      <c r="B2964" t="s">
        <v>4321</v>
      </c>
      <c r="C2964" t="str">
        <f>VLOOKUP($A:$A,[1]Sheet1!$A:$B,2,0)</f>
        <v>0012669677</v>
      </c>
    </row>
    <row r="2965" spans="1:3" x14ac:dyDescent="0.25">
      <c r="A2965" t="s">
        <v>8942</v>
      </c>
      <c r="B2965" t="s">
        <v>8943</v>
      </c>
      <c r="C2965" t="str">
        <f>VLOOKUP($A:$A,[1]Sheet1!$A:$B,2,0)</f>
        <v>0011554494</v>
      </c>
    </row>
    <row r="2966" spans="1:3" x14ac:dyDescent="0.25">
      <c r="A2966" t="s">
        <v>3098</v>
      </c>
      <c r="B2966" t="s">
        <v>3099</v>
      </c>
      <c r="C2966" t="str">
        <f>VLOOKUP($A:$A,[1]Sheet1!$A:$B,2,0)</f>
        <v>0006286211</v>
      </c>
    </row>
    <row r="2967" spans="1:3" x14ac:dyDescent="0.25">
      <c r="A2967" t="s">
        <v>5606</v>
      </c>
      <c r="B2967" t="s">
        <v>5607</v>
      </c>
      <c r="C2967" t="str">
        <f>VLOOKUP($A:$A,[1]Sheet1!$A:$B,2,0)</f>
        <v>0013142893</v>
      </c>
    </row>
    <row r="2968" spans="1:3" x14ac:dyDescent="0.25">
      <c r="A2968" t="s">
        <v>13017</v>
      </c>
      <c r="B2968" t="s">
        <v>13018</v>
      </c>
      <c r="C2968" t="str">
        <f>VLOOKUP($A:$A,[1]Sheet1!$A:$B,2,0)</f>
        <v>0013261627</v>
      </c>
    </row>
    <row r="2969" spans="1:3" x14ac:dyDescent="0.25">
      <c r="A2969" t="s">
        <v>8404</v>
      </c>
      <c r="B2969" t="s">
        <v>808</v>
      </c>
      <c r="C2969" t="str">
        <f>VLOOKUP($A:$A,[1]Sheet1!$A:$B,2,0)</f>
        <v>0011567025</v>
      </c>
    </row>
    <row r="2970" spans="1:3" x14ac:dyDescent="0.25">
      <c r="A2970" t="s">
        <v>11214</v>
      </c>
      <c r="B2970" t="s">
        <v>11215</v>
      </c>
      <c r="C2970" t="str">
        <f>VLOOKUP($A:$A,[1]Sheet1!$A:$B,2,0)</f>
        <v>0009776674</v>
      </c>
    </row>
    <row r="2971" spans="1:3" x14ac:dyDescent="0.25">
      <c r="A2971" t="s">
        <v>1912</v>
      </c>
      <c r="B2971" t="s">
        <v>1913</v>
      </c>
      <c r="C2971" t="str">
        <f>VLOOKUP($A:$A,[1]Sheet1!$A:$B,2,0)</f>
        <v>0007390386</v>
      </c>
    </row>
    <row r="2972" spans="1:3" x14ac:dyDescent="0.25">
      <c r="A2972" t="s">
        <v>14032</v>
      </c>
      <c r="B2972" t="s">
        <v>14033</v>
      </c>
      <c r="C2972" t="str">
        <f>VLOOKUP($A:$A,[1]Sheet1!$A:$B,2,0)</f>
        <v>0015208921</v>
      </c>
    </row>
    <row r="2973" spans="1:3" x14ac:dyDescent="0.25">
      <c r="A2973" t="s">
        <v>10890</v>
      </c>
      <c r="B2973" t="s">
        <v>10891</v>
      </c>
      <c r="C2973" t="str">
        <f>VLOOKUP($A:$A,[1]Sheet1!$A:$B,2,0)</f>
        <v>0015212106</v>
      </c>
    </row>
    <row r="2974" spans="1:3" x14ac:dyDescent="0.25">
      <c r="A2974" t="s">
        <v>7035</v>
      </c>
      <c r="B2974" t="s">
        <v>583</v>
      </c>
      <c r="C2974" t="str">
        <f>VLOOKUP($A:$A,[1]Sheet1!$A:$B,2,0)</f>
        <v>0011567118</v>
      </c>
    </row>
    <row r="2975" spans="1:3" x14ac:dyDescent="0.25">
      <c r="A2975" t="s">
        <v>8380</v>
      </c>
      <c r="B2975" t="s">
        <v>788</v>
      </c>
      <c r="C2975" t="str">
        <f>VLOOKUP($A:$A,[1]Sheet1!$A:$B,2,0)</f>
        <v>0011555954</v>
      </c>
    </row>
    <row r="2976" spans="1:3" x14ac:dyDescent="0.25">
      <c r="A2976" t="s">
        <v>1313</v>
      </c>
      <c r="B2976" t="s">
        <v>1314</v>
      </c>
      <c r="C2976" t="str">
        <f>VLOOKUP($A:$A,[1]Sheet1!$A:$B,2,0)</f>
        <v>0011437473</v>
      </c>
    </row>
    <row r="2977" spans="1:3" x14ac:dyDescent="0.25">
      <c r="A2977" t="s">
        <v>9310</v>
      </c>
      <c r="B2977" t="s">
        <v>9311</v>
      </c>
      <c r="C2977" t="str">
        <f>VLOOKUP($A:$A,[1]Sheet1!$A:$B,2,0)</f>
        <v>0005454770</v>
      </c>
    </row>
    <row r="2978" spans="1:3" x14ac:dyDescent="0.25">
      <c r="A2978" t="s">
        <v>4730</v>
      </c>
      <c r="B2978" t="s">
        <v>4731</v>
      </c>
      <c r="C2978" t="str">
        <f>VLOOKUP($A:$A,[1]Sheet1!$A:$B,2,0)</f>
        <v>0000908388</v>
      </c>
    </row>
    <row r="2979" spans="1:3" x14ac:dyDescent="0.25">
      <c r="A2979" t="s">
        <v>11244</v>
      </c>
      <c r="B2979" t="s">
        <v>11245</v>
      </c>
      <c r="C2979" t="str">
        <f>VLOOKUP($A:$A,[1]Sheet1!$A:$B,2,0)</f>
        <v>0009776870</v>
      </c>
    </row>
    <row r="2980" spans="1:3" x14ac:dyDescent="0.25">
      <c r="A2980" t="s">
        <v>14561</v>
      </c>
      <c r="B2980" t="s">
        <v>1089</v>
      </c>
      <c r="C2980" t="str">
        <f>VLOOKUP($A:$A,[1]Sheet1!$A:$B,2,0)</f>
        <v>0015206078</v>
      </c>
    </row>
    <row r="2981" spans="1:3" x14ac:dyDescent="0.25">
      <c r="A2981" t="s">
        <v>14810</v>
      </c>
      <c r="B2981" t="s">
        <v>14811</v>
      </c>
      <c r="C2981" t="str">
        <f>VLOOKUP($A:$A,[1]Sheet1!$A:$B,2,0)</f>
        <v>0000906963</v>
      </c>
    </row>
    <row r="2982" spans="1:3" x14ac:dyDescent="0.25">
      <c r="A2982" t="s">
        <v>1395</v>
      </c>
      <c r="B2982" t="s">
        <v>1396</v>
      </c>
      <c r="C2982" t="str">
        <f>VLOOKUP($A:$A,[1]Sheet1!$A:$B,2,0)</f>
        <v>0009776343</v>
      </c>
    </row>
    <row r="2983" spans="1:3" x14ac:dyDescent="0.25">
      <c r="A2983" t="s">
        <v>3472</v>
      </c>
      <c r="B2983" t="s">
        <v>3473</v>
      </c>
      <c r="C2983" t="str">
        <f>VLOOKUP($A:$A,[1]Sheet1!$A:$B,2,0)</f>
        <v>0006287310</v>
      </c>
    </row>
    <row r="2984" spans="1:3" x14ac:dyDescent="0.25">
      <c r="A2984" t="s">
        <v>8196</v>
      </c>
      <c r="B2984" t="s">
        <v>8197</v>
      </c>
      <c r="C2984" t="str">
        <f>VLOOKUP($A:$A,[1]Sheet1!$A:$B,2,0)</f>
        <v>0011555212</v>
      </c>
    </row>
    <row r="2985" spans="1:3" x14ac:dyDescent="0.25">
      <c r="A2985" t="s">
        <v>1269</v>
      </c>
      <c r="B2985" t="s">
        <v>1270</v>
      </c>
      <c r="C2985" t="str">
        <f>VLOOKUP($A:$A,[1]Sheet1!$A:$B,2,0)</f>
        <v>0015205483</v>
      </c>
    </row>
    <row r="2986" spans="1:3" x14ac:dyDescent="0.25">
      <c r="A2986" t="s">
        <v>14142</v>
      </c>
      <c r="B2986" t="s">
        <v>919</v>
      </c>
      <c r="C2986" t="str">
        <f>VLOOKUP($A:$A,[1]Sheet1!$A:$B,2,0)</f>
        <v>0013024561</v>
      </c>
    </row>
    <row r="2987" spans="1:3" x14ac:dyDescent="0.25">
      <c r="A2987" t="s">
        <v>1413</v>
      </c>
      <c r="B2987" t="s">
        <v>402</v>
      </c>
      <c r="C2987" t="str">
        <f>VLOOKUP($A:$A,[1]Sheet1!$A:$B,2,0)</f>
        <v>0009778029</v>
      </c>
    </row>
    <row r="2988" spans="1:3" x14ac:dyDescent="0.25">
      <c r="A2988" t="s">
        <v>6892</v>
      </c>
      <c r="B2988" t="s">
        <v>526</v>
      </c>
      <c r="C2988" t="str">
        <f>VLOOKUP($A:$A,[1]Sheet1!$A:$B,2,0)</f>
        <v>0013014512</v>
      </c>
    </row>
    <row r="2989" spans="1:3" x14ac:dyDescent="0.25">
      <c r="A2989" t="s">
        <v>14276</v>
      </c>
      <c r="B2989" t="s">
        <v>1028</v>
      </c>
      <c r="C2989" t="str">
        <f>VLOOKUP($A:$A,[1]Sheet1!$A:$B,2,0)</f>
        <v>0013012299</v>
      </c>
    </row>
    <row r="2990" spans="1:3" x14ac:dyDescent="0.25">
      <c r="A2990" t="s">
        <v>6142</v>
      </c>
      <c r="B2990" t="s">
        <v>6143</v>
      </c>
      <c r="C2990" t="str">
        <f>VLOOKUP($A:$A,[1]Sheet1!$A:$B,2,0)</f>
        <v>0015208784</v>
      </c>
    </row>
    <row r="2991" spans="1:3" x14ac:dyDescent="0.25">
      <c r="A2991" t="s">
        <v>9424</v>
      </c>
      <c r="B2991" t="s">
        <v>9425</v>
      </c>
      <c r="C2991" t="str">
        <f>VLOOKUP($A:$A,[1]Sheet1!$A:$B,2,0)</f>
        <v>0006287169</v>
      </c>
    </row>
    <row r="2992" spans="1:3" x14ac:dyDescent="0.25">
      <c r="A2992" t="s">
        <v>9074</v>
      </c>
      <c r="B2992" t="s">
        <v>9075</v>
      </c>
      <c r="C2992" t="str">
        <f>VLOOKUP($A:$A,[1]Sheet1!$A:$B,2,0)</f>
        <v>0011555109</v>
      </c>
    </row>
    <row r="2993" spans="1:3" x14ac:dyDescent="0.25">
      <c r="A2993" t="s">
        <v>4748</v>
      </c>
      <c r="B2993" t="s">
        <v>4749</v>
      </c>
      <c r="C2993" t="str">
        <f>VLOOKUP($A:$A,[1]Sheet1!$A:$B,2,0)</f>
        <v>0000908718</v>
      </c>
    </row>
    <row r="2994" spans="1:3" x14ac:dyDescent="0.25">
      <c r="A2994" t="s">
        <v>2650</v>
      </c>
      <c r="B2994" t="s">
        <v>2651</v>
      </c>
      <c r="C2994" t="str">
        <f>VLOOKUP($A:$A,[1]Sheet1!$A:$B,2,0)</f>
        <v>0006286551</v>
      </c>
    </row>
    <row r="2995" spans="1:3" x14ac:dyDescent="0.25">
      <c r="A2995" t="s">
        <v>6010</v>
      </c>
      <c r="B2995" t="s">
        <v>6011</v>
      </c>
      <c r="C2995" t="str">
        <f>VLOOKUP($A:$A,[1]Sheet1!$A:$B,2,0)</f>
        <v>0015210036</v>
      </c>
    </row>
    <row r="2996" spans="1:3" x14ac:dyDescent="0.25">
      <c r="A2996" t="s">
        <v>11086</v>
      </c>
      <c r="B2996" t="s">
        <v>11087</v>
      </c>
      <c r="C2996" t="str">
        <f>VLOOKUP($A:$A,[1]Sheet1!$A:$B,2,0)</f>
        <v>0006287382</v>
      </c>
    </row>
    <row r="2997" spans="1:3" x14ac:dyDescent="0.25">
      <c r="A2997" t="s">
        <v>8672</v>
      </c>
      <c r="B2997" t="s">
        <v>8673</v>
      </c>
      <c r="C2997" t="str">
        <f>VLOOKUP($A:$A,[1]Sheet1!$A:$B,2,0)</f>
        <v>0000904868</v>
      </c>
    </row>
    <row r="2998" spans="1:3" x14ac:dyDescent="0.25">
      <c r="A2998" t="s">
        <v>2034</v>
      </c>
      <c r="B2998" t="s">
        <v>2035</v>
      </c>
      <c r="C2998" t="str">
        <f>VLOOKUP($A:$A,[1]Sheet1!$A:$B,2,0)</f>
        <v>0015206967</v>
      </c>
    </row>
    <row r="2999" spans="1:3" x14ac:dyDescent="0.25">
      <c r="A2999" t="s">
        <v>12719</v>
      </c>
      <c r="B2999" t="s">
        <v>12720</v>
      </c>
      <c r="C2999" t="str">
        <f>VLOOKUP($A:$A,[1]Sheet1!$A:$B,2,0)</f>
        <v>0013027093</v>
      </c>
    </row>
    <row r="3000" spans="1:3" x14ac:dyDescent="0.25">
      <c r="A3000" t="s">
        <v>11578</v>
      </c>
      <c r="B3000" t="s">
        <v>11579</v>
      </c>
      <c r="C3000" t="str">
        <f>VLOOKUP($A:$A,[1]Sheet1!$A:$B,2,0)</f>
        <v>0015208540</v>
      </c>
    </row>
    <row r="3001" spans="1:3" x14ac:dyDescent="0.25">
      <c r="A3001" t="s">
        <v>14167</v>
      </c>
      <c r="B3001" t="s">
        <v>14168</v>
      </c>
      <c r="C3001" t="str">
        <f>VLOOKUP($A:$A,[1]Sheet1!$A:$B,2,0)</f>
        <v>0000907725</v>
      </c>
    </row>
    <row r="3002" spans="1:3" x14ac:dyDescent="0.25">
      <c r="A3002" t="s">
        <v>1765</v>
      </c>
      <c r="B3002" t="s">
        <v>1766</v>
      </c>
      <c r="C3002" t="str">
        <f>VLOOKUP($A:$A,[1]Sheet1!$A:$B,2,0)</f>
        <v>0011555194</v>
      </c>
    </row>
    <row r="3003" spans="1:3" x14ac:dyDescent="0.25">
      <c r="A3003" t="s">
        <v>8200</v>
      </c>
      <c r="B3003" t="s">
        <v>8201</v>
      </c>
      <c r="C3003" t="str">
        <f>VLOOKUP($A:$A,[1]Sheet1!$A:$B,2,0)</f>
        <v>0012671095</v>
      </c>
    </row>
    <row r="3004" spans="1:3" x14ac:dyDescent="0.25">
      <c r="A3004" t="s">
        <v>4470</v>
      </c>
      <c r="B3004" t="s">
        <v>4471</v>
      </c>
      <c r="C3004" t="str">
        <f>VLOOKUP($A:$A,[1]Sheet1!$A:$B,2,0)</f>
        <v>0013025023</v>
      </c>
    </row>
    <row r="3005" spans="1:3" x14ac:dyDescent="0.25">
      <c r="A3005" t="s">
        <v>14368</v>
      </c>
      <c r="B3005" t="s">
        <v>1080</v>
      </c>
      <c r="C3005" t="str">
        <f>VLOOKUP($A:$A,[1]Sheet1!$A:$B,2,0)</f>
        <v>0015209938</v>
      </c>
    </row>
    <row r="3006" spans="1:3" x14ac:dyDescent="0.25">
      <c r="A3006" t="s">
        <v>13978</v>
      </c>
      <c r="B3006" t="s">
        <v>13</v>
      </c>
      <c r="C3006" t="str">
        <f>VLOOKUP($A:$A,[1]Sheet1!$A:$B,2,0)</f>
        <v>0006284379</v>
      </c>
    </row>
    <row r="3007" spans="1:3" x14ac:dyDescent="0.25">
      <c r="A3007" t="s">
        <v>4844</v>
      </c>
      <c r="B3007" t="s">
        <v>4845</v>
      </c>
      <c r="C3007" t="str">
        <f>VLOOKUP($A:$A,[1]Sheet1!$A:$B,2,0)</f>
        <v>0011556225</v>
      </c>
    </row>
    <row r="3008" spans="1:3" x14ac:dyDescent="0.25">
      <c r="A3008" t="s">
        <v>7851</v>
      </c>
      <c r="B3008" t="s">
        <v>7852</v>
      </c>
      <c r="C3008" t="str">
        <f>VLOOKUP($A:$A,[1]Sheet1!$A:$B,2,0)</f>
        <v>0015208319</v>
      </c>
    </row>
    <row r="3009" spans="1:3" x14ac:dyDescent="0.25">
      <c r="A3009" t="s">
        <v>10452</v>
      </c>
      <c r="B3009" t="s">
        <v>10453</v>
      </c>
      <c r="C3009" t="str">
        <f>VLOOKUP($A:$A,[1]Sheet1!$A:$B,2,0)</f>
        <v>0009294978</v>
      </c>
    </row>
    <row r="3010" spans="1:3" x14ac:dyDescent="0.25">
      <c r="A3010" t="s">
        <v>10228</v>
      </c>
      <c r="B3010" t="s">
        <v>10229</v>
      </c>
      <c r="C3010" t="str">
        <f>VLOOKUP($A:$A,[1]Sheet1!$A:$B,2,0)</f>
        <v>0011567369</v>
      </c>
    </row>
    <row r="3011" spans="1:3" x14ac:dyDescent="0.25">
      <c r="A3011" t="s">
        <v>13175</v>
      </c>
      <c r="B3011" t="s">
        <v>13176</v>
      </c>
      <c r="C3011" t="str">
        <f>VLOOKUP($A:$A,[1]Sheet1!$A:$B,2,0)</f>
        <v>0015205861</v>
      </c>
    </row>
    <row r="3012" spans="1:3" x14ac:dyDescent="0.25">
      <c r="A3012" t="s">
        <v>11494</v>
      </c>
      <c r="B3012" t="s">
        <v>11495</v>
      </c>
      <c r="C3012" t="str">
        <f>VLOOKUP($A:$A,[1]Sheet1!$A:$B,2,0)</f>
        <v>0012669062</v>
      </c>
    </row>
    <row r="3013" spans="1:3" x14ac:dyDescent="0.25">
      <c r="A3013" t="s">
        <v>1639</v>
      </c>
      <c r="B3013" t="s">
        <v>1640</v>
      </c>
      <c r="C3013" t="str">
        <f>VLOOKUP($A:$A,[1]Sheet1!$A:$B,2,0)</f>
        <v>0010131973</v>
      </c>
    </row>
    <row r="3014" spans="1:3" x14ac:dyDescent="0.25">
      <c r="A3014" t="s">
        <v>10562</v>
      </c>
      <c r="B3014" t="s">
        <v>10563</v>
      </c>
      <c r="C3014" t="str">
        <f>VLOOKUP($A:$A,[1]Sheet1!$A:$B,2,0)</f>
        <v>0011554964</v>
      </c>
    </row>
    <row r="3015" spans="1:3" x14ac:dyDescent="0.25">
      <c r="A3015" t="s">
        <v>13722</v>
      </c>
      <c r="B3015" t="s">
        <v>13723</v>
      </c>
      <c r="C3015" t="str">
        <f>VLOOKUP($A:$A,[1]Sheet1!$A:$B,2,0)</f>
        <v>0012674061</v>
      </c>
    </row>
    <row r="3016" spans="1:3" x14ac:dyDescent="0.25">
      <c r="A3016" t="s">
        <v>5768</v>
      </c>
      <c r="B3016" t="s">
        <v>5769</v>
      </c>
      <c r="C3016" t="str">
        <f>VLOOKUP($A:$A,[1]Sheet1!$A:$B,2,0)</f>
        <v>0006285059</v>
      </c>
    </row>
    <row r="3017" spans="1:3" x14ac:dyDescent="0.25">
      <c r="A3017" t="s">
        <v>3778</v>
      </c>
      <c r="B3017" t="s">
        <v>3779</v>
      </c>
      <c r="C3017" t="str">
        <f>VLOOKUP($A:$A,[1]Sheet1!$A:$B,2,0)</f>
        <v>0006287300</v>
      </c>
    </row>
    <row r="3018" spans="1:3" x14ac:dyDescent="0.25">
      <c r="A3018" t="s">
        <v>6562</v>
      </c>
      <c r="B3018" t="s">
        <v>6563</v>
      </c>
      <c r="C3018" t="str">
        <f>VLOOKUP($A:$A,[1]Sheet1!$A:$B,2,0)</f>
        <v>0012674220</v>
      </c>
    </row>
    <row r="3019" spans="1:3" x14ac:dyDescent="0.25">
      <c r="A3019" t="s">
        <v>12275</v>
      </c>
      <c r="B3019" t="s">
        <v>12276</v>
      </c>
      <c r="C3019" t="str">
        <f>VLOOKUP($A:$A,[1]Sheet1!$A:$B,2,0)</f>
        <v>0000905496</v>
      </c>
    </row>
    <row r="3020" spans="1:3" x14ac:dyDescent="0.25">
      <c r="A3020" t="s">
        <v>5670</v>
      </c>
      <c r="B3020" t="s">
        <v>5671</v>
      </c>
      <c r="C3020" t="str">
        <f>VLOOKUP($A:$A,[1]Sheet1!$A:$B,2,0)</f>
        <v>0012669687</v>
      </c>
    </row>
    <row r="3021" spans="1:3" x14ac:dyDescent="0.25">
      <c r="A3021" t="s">
        <v>5226</v>
      </c>
      <c r="B3021" t="s">
        <v>5227</v>
      </c>
      <c r="C3021" t="str">
        <f>VLOOKUP($A:$A,[1]Sheet1!$A:$B,2,0)</f>
        <v>0000905495</v>
      </c>
    </row>
    <row r="3022" spans="1:3" x14ac:dyDescent="0.25">
      <c r="A3022" t="s">
        <v>13632</v>
      </c>
      <c r="B3022" t="s">
        <v>13633</v>
      </c>
      <c r="C3022" t="str">
        <f>VLOOKUP($A:$A,[1]Sheet1!$A:$B,2,0)</f>
        <v>0009775519</v>
      </c>
    </row>
    <row r="3023" spans="1:3" x14ac:dyDescent="0.25">
      <c r="A3023" t="s">
        <v>6416</v>
      </c>
      <c r="B3023" t="s">
        <v>6417</v>
      </c>
      <c r="C3023" t="str">
        <f>VLOOKUP($A:$A,[1]Sheet1!$A:$B,2,0)</f>
        <v>0015205852</v>
      </c>
    </row>
    <row r="3024" spans="1:3" x14ac:dyDescent="0.25">
      <c r="A3024" t="s">
        <v>2472</v>
      </c>
      <c r="B3024" t="s">
        <v>2473</v>
      </c>
      <c r="C3024" t="str">
        <f>VLOOKUP($A:$A,[1]Sheet1!$A:$B,2,0)</f>
        <v>0011437091</v>
      </c>
    </row>
    <row r="3025" spans="1:3" x14ac:dyDescent="0.25">
      <c r="A3025" t="s">
        <v>10296</v>
      </c>
      <c r="B3025" t="s">
        <v>10297</v>
      </c>
      <c r="C3025" t="str">
        <f>VLOOKUP($A:$A,[1]Sheet1!$A:$B,2,0)</f>
        <v>0012670648</v>
      </c>
    </row>
    <row r="3026" spans="1:3" x14ac:dyDescent="0.25">
      <c r="A3026" t="s">
        <v>10896</v>
      </c>
      <c r="B3026" t="s">
        <v>10897</v>
      </c>
      <c r="C3026" t="str">
        <f>VLOOKUP($A:$A,[1]Sheet1!$A:$B,2,0)</f>
        <v>0011549507</v>
      </c>
    </row>
    <row r="3027" spans="1:3" x14ac:dyDescent="0.25">
      <c r="A3027" t="s">
        <v>3348</v>
      </c>
      <c r="B3027" t="s">
        <v>3349</v>
      </c>
      <c r="C3027" t="str">
        <f>VLOOKUP($A:$A,[1]Sheet1!$A:$B,2,0)</f>
        <v>0013025169</v>
      </c>
    </row>
    <row r="3028" spans="1:3" x14ac:dyDescent="0.25">
      <c r="A3028" t="s">
        <v>6070</v>
      </c>
      <c r="B3028" t="s">
        <v>6071</v>
      </c>
      <c r="C3028" t="str">
        <f>VLOOKUP($A:$A,[1]Sheet1!$A:$B,2,0)</f>
        <v>0009297744</v>
      </c>
    </row>
    <row r="3029" spans="1:3" x14ac:dyDescent="0.25">
      <c r="A3029" t="s">
        <v>9994</v>
      </c>
      <c r="B3029" t="s">
        <v>9995</v>
      </c>
      <c r="C3029" t="str">
        <f>VLOOKUP($A:$A,[1]Sheet1!$A:$B,2,0)</f>
        <v>0015207531</v>
      </c>
    </row>
    <row r="3030" spans="1:3" x14ac:dyDescent="0.25">
      <c r="A3030" t="s">
        <v>12827</v>
      </c>
      <c r="B3030" t="s">
        <v>12828</v>
      </c>
      <c r="C3030" t="str">
        <f>VLOOKUP($A:$A,[1]Sheet1!$A:$B,2,0)</f>
        <v>0000908526</v>
      </c>
    </row>
    <row r="3031" spans="1:3" x14ac:dyDescent="0.25">
      <c r="A3031" t="s">
        <v>4866</v>
      </c>
      <c r="B3031" t="s">
        <v>4867</v>
      </c>
      <c r="C3031" t="str">
        <f>VLOOKUP($A:$A,[1]Sheet1!$A:$B,2,0)</f>
        <v>0012669994</v>
      </c>
    </row>
    <row r="3032" spans="1:3" x14ac:dyDescent="0.25">
      <c r="A3032" t="s">
        <v>4462</v>
      </c>
      <c r="B3032" t="s">
        <v>4463</v>
      </c>
      <c r="C3032" t="str">
        <f>VLOOKUP($A:$A,[1]Sheet1!$A:$B,2,0)</f>
        <v>0011567317</v>
      </c>
    </row>
    <row r="3033" spans="1:3" x14ac:dyDescent="0.25">
      <c r="A3033" t="s">
        <v>2906</v>
      </c>
      <c r="B3033" t="s">
        <v>2907</v>
      </c>
      <c r="C3033" t="str">
        <f>VLOOKUP($A:$A,[1]Sheet1!$A:$B,2,0)</f>
        <v>0006286155</v>
      </c>
    </row>
    <row r="3034" spans="1:3" x14ac:dyDescent="0.25">
      <c r="A3034" t="s">
        <v>12133</v>
      </c>
      <c r="B3034" t="s">
        <v>12134</v>
      </c>
      <c r="C3034" t="str">
        <f>VLOOKUP($A:$A,[1]Sheet1!$A:$B,2,0)</f>
        <v>0015206558</v>
      </c>
    </row>
    <row r="3035" spans="1:3" x14ac:dyDescent="0.25">
      <c r="A3035" t="s">
        <v>5266</v>
      </c>
      <c r="B3035" t="s">
        <v>5267</v>
      </c>
      <c r="C3035" t="str">
        <f>VLOOKUP($A:$A,[1]Sheet1!$A:$B,2,0)</f>
        <v>0012668992</v>
      </c>
    </row>
    <row r="3036" spans="1:3" x14ac:dyDescent="0.25">
      <c r="A3036" t="s">
        <v>2930</v>
      </c>
      <c r="B3036" t="s">
        <v>2931</v>
      </c>
      <c r="C3036" t="str">
        <f>VLOOKUP($A:$A,[1]Sheet1!$A:$B,2,0)</f>
        <v>0011567439</v>
      </c>
    </row>
    <row r="3037" spans="1:3" x14ac:dyDescent="0.25">
      <c r="A3037" t="s">
        <v>7012</v>
      </c>
      <c r="B3037" t="s">
        <v>7013</v>
      </c>
      <c r="C3037" t="str">
        <f>VLOOKUP($A:$A,[1]Sheet1!$A:$B,2,0)</f>
        <v>0009295591</v>
      </c>
    </row>
    <row r="3038" spans="1:3" x14ac:dyDescent="0.25">
      <c r="A3038" t="s">
        <v>7921</v>
      </c>
      <c r="B3038" t="s">
        <v>7922</v>
      </c>
      <c r="C3038" t="str">
        <f>VLOOKUP($A:$A,[1]Sheet1!$A:$B,2,0)</f>
        <v>0015208848</v>
      </c>
    </row>
    <row r="3039" spans="1:3" x14ac:dyDescent="0.25">
      <c r="A3039" t="s">
        <v>14960</v>
      </c>
      <c r="B3039" t="s">
        <v>14961</v>
      </c>
      <c r="C3039" t="str">
        <f>VLOOKUP($A:$A,[1]Sheet1!$A:$B,2,0)</f>
        <v>0013141417</v>
      </c>
    </row>
    <row r="3040" spans="1:3" x14ac:dyDescent="0.25">
      <c r="A3040" t="s">
        <v>5458</v>
      </c>
      <c r="B3040" t="s">
        <v>5459</v>
      </c>
      <c r="C3040" t="str">
        <f>VLOOKUP($A:$A,[1]Sheet1!$A:$B,2,0)</f>
        <v>0006287906</v>
      </c>
    </row>
    <row r="3041" spans="1:3" x14ac:dyDescent="0.25">
      <c r="A3041" t="s">
        <v>9210</v>
      </c>
      <c r="B3041" t="s">
        <v>9211</v>
      </c>
      <c r="C3041" t="str">
        <f>VLOOKUP($A:$A,[1]Sheet1!$A:$B,2,0)</f>
        <v>0000907088</v>
      </c>
    </row>
    <row r="3042" spans="1:3" x14ac:dyDescent="0.25">
      <c r="A3042" t="s">
        <v>7804</v>
      </c>
      <c r="B3042" t="s">
        <v>313</v>
      </c>
      <c r="C3042" t="str">
        <f>VLOOKUP($A:$A,[1]Sheet1!$A:$B,2,0)</f>
        <v>0006287815</v>
      </c>
    </row>
    <row r="3043" spans="1:3" x14ac:dyDescent="0.25">
      <c r="A3043" t="s">
        <v>6330</v>
      </c>
      <c r="B3043" t="s">
        <v>6331</v>
      </c>
      <c r="C3043" t="str">
        <f>VLOOKUP($A:$A,[1]Sheet1!$A:$B,2,0)</f>
        <v>0000908390</v>
      </c>
    </row>
    <row r="3044" spans="1:3" x14ac:dyDescent="0.25">
      <c r="A3044" t="s">
        <v>10852</v>
      </c>
      <c r="B3044" t="s">
        <v>10853</v>
      </c>
      <c r="C3044" t="str">
        <f>VLOOKUP($A:$A,[1]Sheet1!$A:$B,2,0)</f>
        <v>0000905399</v>
      </c>
    </row>
    <row r="3045" spans="1:3" x14ac:dyDescent="0.25">
      <c r="A3045" t="s">
        <v>10132</v>
      </c>
      <c r="B3045" t="s">
        <v>10133</v>
      </c>
      <c r="C3045" t="str">
        <f>VLOOKUP($A:$A,[1]Sheet1!$A:$B,2,0)</f>
        <v>0015206151</v>
      </c>
    </row>
    <row r="3046" spans="1:3" x14ac:dyDescent="0.25">
      <c r="A3046" t="s">
        <v>7830</v>
      </c>
      <c r="B3046" t="s">
        <v>7831</v>
      </c>
      <c r="C3046" t="str">
        <f>VLOOKUP($A:$A,[1]Sheet1!$A:$B,2,0)</f>
        <v>0000906345</v>
      </c>
    </row>
    <row r="3047" spans="1:3" x14ac:dyDescent="0.25">
      <c r="A3047" t="s">
        <v>13003</v>
      </c>
      <c r="B3047" t="s">
        <v>13004</v>
      </c>
      <c r="C3047" t="e">
        <f>VLOOKUP($A:$A,[1]Sheet1!$A:$B,2,0)</f>
        <v>#N/A</v>
      </c>
    </row>
    <row r="3048" spans="1:3" x14ac:dyDescent="0.25">
      <c r="A3048" t="s">
        <v>15088</v>
      </c>
      <c r="B3048" t="s">
        <v>15089</v>
      </c>
      <c r="C3048" t="str">
        <f>VLOOKUP($A:$A,[1]Sheet1!$A:$B,2,0)</f>
        <v>0000906831</v>
      </c>
    </row>
    <row r="3049" spans="1:3" x14ac:dyDescent="0.25">
      <c r="A3049" t="s">
        <v>2214</v>
      </c>
      <c r="B3049" t="s">
        <v>2215</v>
      </c>
      <c r="C3049" t="str">
        <f>VLOOKUP($A:$A,[1]Sheet1!$A:$B,2,0)</f>
        <v>0013022576</v>
      </c>
    </row>
    <row r="3050" spans="1:3" x14ac:dyDescent="0.25">
      <c r="A3050" t="s">
        <v>15312</v>
      </c>
      <c r="B3050" t="s">
        <v>15313</v>
      </c>
      <c r="C3050" t="str">
        <f>VLOOKUP($A:$A,[1]Sheet1!$A:$B,2,0)</f>
        <v>0006284820</v>
      </c>
    </row>
    <row r="3051" spans="1:3" x14ac:dyDescent="0.25">
      <c r="A3051" t="s">
        <v>1359</v>
      </c>
      <c r="B3051" t="s">
        <v>398</v>
      </c>
      <c r="C3051" t="str">
        <f>VLOOKUP($A:$A,[1]Sheet1!$A:$B,2,0)</f>
        <v>0011567066</v>
      </c>
    </row>
    <row r="3052" spans="1:3" x14ac:dyDescent="0.25">
      <c r="A3052" t="s">
        <v>3288</v>
      </c>
      <c r="B3052" t="s">
        <v>3289</v>
      </c>
      <c r="C3052" t="str">
        <f>VLOOKUP($A:$A,[1]Sheet1!$A:$B,2,0)</f>
        <v>0000907549</v>
      </c>
    </row>
    <row r="3053" spans="1:3" x14ac:dyDescent="0.25">
      <c r="A3053" t="s">
        <v>14072</v>
      </c>
      <c r="B3053" t="s">
        <v>14073</v>
      </c>
      <c r="C3053" t="str">
        <f>VLOOKUP($A:$A,[1]Sheet1!$A:$B,2,0)</f>
        <v>0000904519</v>
      </c>
    </row>
    <row r="3054" spans="1:3" x14ac:dyDescent="0.25">
      <c r="A3054" t="s">
        <v>9748</v>
      </c>
      <c r="B3054" t="s">
        <v>9749</v>
      </c>
      <c r="C3054" t="str">
        <f>VLOOKUP($A:$A,[1]Sheet1!$A:$B,2,0)</f>
        <v>0015210358</v>
      </c>
    </row>
    <row r="3055" spans="1:3" x14ac:dyDescent="0.25">
      <c r="A3055" t="s">
        <v>2870</v>
      </c>
      <c r="B3055" t="s">
        <v>2871</v>
      </c>
      <c r="C3055" t="str">
        <f>VLOOKUP($A:$A,[1]Sheet1!$A:$B,2,0)</f>
        <v>0006287301</v>
      </c>
    </row>
    <row r="3056" spans="1:3" x14ac:dyDescent="0.25">
      <c r="A3056" t="s">
        <v>9684</v>
      </c>
      <c r="B3056" t="s">
        <v>9685</v>
      </c>
      <c r="C3056" t="str">
        <f>VLOOKUP($A:$A,[1]Sheet1!$A:$B,2,0)</f>
        <v>0000904359</v>
      </c>
    </row>
    <row r="3057" spans="1:3" x14ac:dyDescent="0.25">
      <c r="A3057" t="s">
        <v>13836</v>
      </c>
      <c r="B3057" t="s">
        <v>13837</v>
      </c>
      <c r="C3057" t="str">
        <f>VLOOKUP($A:$A,[1]Sheet1!$A:$B,2,0)</f>
        <v>0011555544</v>
      </c>
    </row>
    <row r="3058" spans="1:3" x14ac:dyDescent="0.25">
      <c r="A3058" t="s">
        <v>3248</v>
      </c>
      <c r="B3058" t="s">
        <v>3249</v>
      </c>
      <c r="C3058" t="str">
        <f>VLOOKUP($A:$A,[1]Sheet1!$A:$B,2,0)</f>
        <v>0007390171</v>
      </c>
    </row>
    <row r="3059" spans="1:3" x14ac:dyDescent="0.25">
      <c r="A3059" t="s">
        <v>5420</v>
      </c>
      <c r="B3059" t="s">
        <v>5421</v>
      </c>
      <c r="C3059" t="str">
        <f>VLOOKUP($A:$A,[1]Sheet1!$A:$B,2,0)</f>
        <v>0015207196</v>
      </c>
    </row>
    <row r="3060" spans="1:3" x14ac:dyDescent="0.25">
      <c r="A3060" t="s">
        <v>4143</v>
      </c>
      <c r="B3060" t="s">
        <v>4144</v>
      </c>
      <c r="C3060" t="str">
        <f>VLOOKUP($A:$A,[1]Sheet1!$A:$B,2,0)</f>
        <v>0006284783</v>
      </c>
    </row>
    <row r="3061" spans="1:3" x14ac:dyDescent="0.25">
      <c r="A3061" t="s">
        <v>14787</v>
      </c>
      <c r="B3061" t="s">
        <v>1157</v>
      </c>
      <c r="C3061" t="str">
        <f>VLOOKUP($A:$A,[1]Sheet1!$A:$B,2,0)</f>
        <v>0015209790</v>
      </c>
    </row>
    <row r="3062" spans="1:3" x14ac:dyDescent="0.25">
      <c r="A3062" t="s">
        <v>8363</v>
      </c>
      <c r="B3062" t="s">
        <v>8364</v>
      </c>
      <c r="C3062" t="str">
        <f>VLOOKUP($A:$A,[1]Sheet1!$A:$B,2,0)</f>
        <v>0009776128</v>
      </c>
    </row>
    <row r="3063" spans="1:3" x14ac:dyDescent="0.25">
      <c r="A3063" t="s">
        <v>8269</v>
      </c>
      <c r="B3063" t="s">
        <v>8270</v>
      </c>
      <c r="C3063" t="str">
        <f>VLOOKUP($A:$A,[1]Sheet1!$A:$B,2,0)</f>
        <v>0000905397</v>
      </c>
    </row>
    <row r="3064" spans="1:3" x14ac:dyDescent="0.25">
      <c r="A3064" t="s">
        <v>14203</v>
      </c>
      <c r="B3064" t="s">
        <v>938</v>
      </c>
      <c r="C3064" t="str">
        <f>VLOOKUP($A:$A,[1]Sheet1!$A:$B,2,0)</f>
        <v>0013140382</v>
      </c>
    </row>
    <row r="3065" spans="1:3" x14ac:dyDescent="0.25">
      <c r="A3065" t="s">
        <v>6839</v>
      </c>
      <c r="B3065" t="s">
        <v>498</v>
      </c>
      <c r="C3065" t="str">
        <f>VLOOKUP($A:$A,[1]Sheet1!$A:$B,2,0)</f>
        <v>0015209306</v>
      </c>
    </row>
    <row r="3066" spans="1:3" x14ac:dyDescent="0.25">
      <c r="A3066" t="s">
        <v>1778</v>
      </c>
      <c r="B3066" t="s">
        <v>471</v>
      </c>
      <c r="C3066" t="str">
        <f>VLOOKUP($A:$A,[1]Sheet1!$A:$B,2,0)</f>
        <v>0013262505</v>
      </c>
    </row>
    <row r="3067" spans="1:3" x14ac:dyDescent="0.25">
      <c r="A3067" t="s">
        <v>12547</v>
      </c>
      <c r="B3067" t="s">
        <v>12548</v>
      </c>
      <c r="C3067" t="str">
        <f>VLOOKUP($A:$A,[1]Sheet1!$A:$B,2,0)</f>
        <v>0015207532</v>
      </c>
    </row>
    <row r="3068" spans="1:3" x14ac:dyDescent="0.25">
      <c r="A3068" t="s">
        <v>4087</v>
      </c>
      <c r="B3068" t="s">
        <v>4088</v>
      </c>
      <c r="C3068" t="str">
        <f>VLOOKUP($A:$A,[1]Sheet1!$A:$B,2,0)</f>
        <v>0015205378</v>
      </c>
    </row>
    <row r="3069" spans="1:3" x14ac:dyDescent="0.25">
      <c r="A3069" t="s">
        <v>9740</v>
      </c>
      <c r="B3069" t="s">
        <v>9741</v>
      </c>
      <c r="C3069" t="str">
        <f>VLOOKUP($A:$A,[1]Sheet1!$A:$B,2,0)</f>
        <v>0009776176</v>
      </c>
    </row>
    <row r="3070" spans="1:3" x14ac:dyDescent="0.25">
      <c r="A3070" t="s">
        <v>4212</v>
      </c>
      <c r="B3070" t="s">
        <v>4213</v>
      </c>
      <c r="C3070" t="str">
        <f>VLOOKUP($A:$A,[1]Sheet1!$A:$B,2,0)</f>
        <v>0000908396</v>
      </c>
    </row>
    <row r="3071" spans="1:3" x14ac:dyDescent="0.25">
      <c r="A3071" t="s">
        <v>14194</v>
      </c>
      <c r="B3071" t="s">
        <v>14195</v>
      </c>
      <c r="C3071" t="str">
        <f>VLOOKUP($A:$A,[1]Sheet1!$A:$B,2,0)</f>
        <v>0015208109</v>
      </c>
    </row>
    <row r="3072" spans="1:3" x14ac:dyDescent="0.25">
      <c r="A3072" t="s">
        <v>3648</v>
      </c>
      <c r="B3072" t="s">
        <v>3649</v>
      </c>
      <c r="C3072" t="str">
        <f>VLOOKUP($A:$A,[1]Sheet1!$A:$B,2,0)</f>
        <v>0013135954</v>
      </c>
    </row>
    <row r="3073" spans="1:3" x14ac:dyDescent="0.25">
      <c r="A3073" t="s">
        <v>11198</v>
      </c>
      <c r="B3073" t="s">
        <v>11199</v>
      </c>
      <c r="C3073" t="str">
        <f>VLOOKUP($A:$A,[1]Sheet1!$A:$B,2,0)</f>
        <v>0011556215</v>
      </c>
    </row>
    <row r="3074" spans="1:3" x14ac:dyDescent="0.25">
      <c r="A3074" t="s">
        <v>10820</v>
      </c>
      <c r="B3074" t="s">
        <v>10821</v>
      </c>
      <c r="C3074" t="str">
        <f>VLOOKUP($A:$A,[1]Sheet1!$A:$B,2,0)</f>
        <v>0009297783</v>
      </c>
    </row>
    <row r="3075" spans="1:3" x14ac:dyDescent="0.25">
      <c r="A3075" t="s">
        <v>6432</v>
      </c>
      <c r="B3075" t="s">
        <v>6433</v>
      </c>
      <c r="C3075" t="str">
        <f>VLOOKUP($A:$A,[1]Sheet1!$A:$B,2,0)</f>
        <v>0011554741</v>
      </c>
    </row>
    <row r="3076" spans="1:3" x14ac:dyDescent="0.25">
      <c r="A3076" t="s">
        <v>5020</v>
      </c>
      <c r="B3076" t="s">
        <v>5021</v>
      </c>
      <c r="C3076" t="str">
        <f>VLOOKUP($A:$A,[1]Sheet1!$A:$B,2,0)</f>
        <v>0015209658</v>
      </c>
    </row>
    <row r="3077" spans="1:3" x14ac:dyDescent="0.25">
      <c r="A3077" t="s">
        <v>4796</v>
      </c>
      <c r="B3077" t="s">
        <v>4797</v>
      </c>
      <c r="C3077" t="str">
        <f>VLOOKUP($A:$A,[1]Sheet1!$A:$B,2,0)</f>
        <v>0011555236</v>
      </c>
    </row>
    <row r="3078" spans="1:3" x14ac:dyDescent="0.25">
      <c r="A3078" t="s">
        <v>5400</v>
      </c>
      <c r="B3078" t="s">
        <v>5401</v>
      </c>
      <c r="C3078" t="str">
        <f>VLOOKUP($A:$A,[1]Sheet1!$A:$B,2,0)</f>
        <v>0011556259</v>
      </c>
    </row>
    <row r="3079" spans="1:3" x14ac:dyDescent="0.25">
      <c r="A3079" t="s">
        <v>8890</v>
      </c>
      <c r="B3079" t="s">
        <v>8891</v>
      </c>
      <c r="C3079" t="str">
        <f>VLOOKUP($A:$A,[1]Sheet1!$A:$B,2,0)</f>
        <v>0011555013</v>
      </c>
    </row>
    <row r="3080" spans="1:3" x14ac:dyDescent="0.25">
      <c r="A3080" t="s">
        <v>4139</v>
      </c>
      <c r="B3080" t="s">
        <v>4140</v>
      </c>
      <c r="C3080" t="e">
        <f>VLOOKUP($A:$A,[1]Sheet1!$A:$B,2,0)</f>
        <v>#N/A</v>
      </c>
    </row>
    <row r="3081" spans="1:3" x14ac:dyDescent="0.25">
      <c r="A3081" t="s">
        <v>9410</v>
      </c>
      <c r="B3081" t="s">
        <v>9411</v>
      </c>
      <c r="C3081" t="str">
        <f>VLOOKUP($A:$A,[1]Sheet1!$A:$B,2,0)</f>
        <v>0006287208</v>
      </c>
    </row>
    <row r="3082" spans="1:3" x14ac:dyDescent="0.25">
      <c r="A3082" t="s">
        <v>11975</v>
      </c>
      <c r="B3082" t="s">
        <v>11976</v>
      </c>
      <c r="C3082" t="str">
        <f>VLOOKUP($A:$A,[1]Sheet1!$A:$B,2,0)</f>
        <v>0015210689</v>
      </c>
    </row>
    <row r="3083" spans="1:3" x14ac:dyDescent="0.25">
      <c r="A3083" t="s">
        <v>5618</v>
      </c>
      <c r="B3083" t="s">
        <v>5619</v>
      </c>
      <c r="C3083" t="str">
        <f>VLOOKUP($A:$A,[1]Sheet1!$A:$B,2,0)</f>
        <v>0015205729</v>
      </c>
    </row>
    <row r="3084" spans="1:3" x14ac:dyDescent="0.25">
      <c r="A3084" t="s">
        <v>2016</v>
      </c>
      <c r="B3084" t="s">
        <v>2017</v>
      </c>
      <c r="C3084" t="str">
        <f>VLOOKUP($A:$A,[1]Sheet1!$A:$B,2,0)</f>
        <v>0015209953</v>
      </c>
    </row>
    <row r="3085" spans="1:3" x14ac:dyDescent="0.25">
      <c r="A3085" t="s">
        <v>8706</v>
      </c>
      <c r="B3085" t="s">
        <v>8707</v>
      </c>
      <c r="C3085" t="str">
        <f>VLOOKUP($A:$A,[1]Sheet1!$A:$B,2,0)</f>
        <v>0011554986</v>
      </c>
    </row>
    <row r="3086" spans="1:3" x14ac:dyDescent="0.25">
      <c r="A3086" t="s">
        <v>10612</v>
      </c>
      <c r="B3086" t="s">
        <v>10613</v>
      </c>
      <c r="C3086" t="str">
        <f>VLOOKUP($A:$A,[1]Sheet1!$A:$B,2,0)</f>
        <v>0015210355</v>
      </c>
    </row>
    <row r="3087" spans="1:3" x14ac:dyDescent="0.25">
      <c r="A3087" t="s">
        <v>8762</v>
      </c>
      <c r="B3087" t="s">
        <v>8763</v>
      </c>
      <c r="C3087" t="str">
        <f>VLOOKUP($A:$A,[1]Sheet1!$A:$B,2,0)</f>
        <v>0012670820</v>
      </c>
    </row>
    <row r="3088" spans="1:3" x14ac:dyDescent="0.25">
      <c r="A3088" t="s">
        <v>5414</v>
      </c>
      <c r="B3088" t="s">
        <v>5415</v>
      </c>
      <c r="C3088" t="str">
        <f>VLOOKUP($A:$A,[1]Sheet1!$A:$B,2,0)</f>
        <v>0012669411</v>
      </c>
    </row>
    <row r="3089" spans="1:3" x14ac:dyDescent="0.25">
      <c r="A3089" t="s">
        <v>2560</v>
      </c>
      <c r="B3089" t="s">
        <v>2561</v>
      </c>
      <c r="C3089" t="str">
        <f>VLOOKUP($A:$A,[1]Sheet1!$A:$B,2,0)</f>
        <v>0011556125</v>
      </c>
    </row>
    <row r="3090" spans="1:3" x14ac:dyDescent="0.25">
      <c r="A3090" t="s">
        <v>7191</v>
      </c>
      <c r="B3090" t="s">
        <v>7192</v>
      </c>
      <c r="C3090" t="str">
        <f>VLOOKUP($A:$A,[1]Sheet1!$A:$B,2,0)</f>
        <v>0000907666</v>
      </c>
    </row>
    <row r="3091" spans="1:3" x14ac:dyDescent="0.25">
      <c r="A3091" t="s">
        <v>3744</v>
      </c>
      <c r="B3091" t="s">
        <v>3745</v>
      </c>
      <c r="C3091" t="str">
        <f>VLOOKUP($A:$A,[1]Sheet1!$A:$B,2,0)</f>
        <v>0011555366</v>
      </c>
    </row>
    <row r="3092" spans="1:3" x14ac:dyDescent="0.25">
      <c r="A3092" t="s">
        <v>3142</v>
      </c>
      <c r="B3092" t="s">
        <v>3143</v>
      </c>
      <c r="C3092" t="str">
        <f>VLOOKUP($A:$A,[1]Sheet1!$A:$B,2,0)</f>
        <v>0011549492</v>
      </c>
    </row>
    <row r="3093" spans="1:3" x14ac:dyDescent="0.25">
      <c r="A3093" t="s">
        <v>11180</v>
      </c>
      <c r="B3093" t="s">
        <v>11181</v>
      </c>
      <c r="C3093" t="str">
        <f>VLOOKUP($A:$A,[1]Sheet1!$A:$B,2,0)</f>
        <v>0015205937</v>
      </c>
    </row>
    <row r="3094" spans="1:3" x14ac:dyDescent="0.25">
      <c r="A3094" t="s">
        <v>4814</v>
      </c>
      <c r="B3094" t="s">
        <v>4815</v>
      </c>
      <c r="C3094" t="str">
        <f>VLOOKUP($A:$A,[1]Sheet1!$A:$B,2,0)</f>
        <v>0011567211</v>
      </c>
    </row>
    <row r="3095" spans="1:3" x14ac:dyDescent="0.25">
      <c r="A3095" t="s">
        <v>13089</v>
      </c>
      <c r="B3095" t="s">
        <v>13090</v>
      </c>
      <c r="C3095" t="str">
        <f>VLOOKUP($A:$A,[1]Sheet1!$A:$B,2,0)</f>
        <v>0011556108</v>
      </c>
    </row>
    <row r="3096" spans="1:3" x14ac:dyDescent="0.25">
      <c r="A3096" t="s">
        <v>5036</v>
      </c>
      <c r="B3096" t="s">
        <v>5037</v>
      </c>
      <c r="C3096" t="str">
        <f>VLOOKUP($A:$A,[1]Sheet1!$A:$B,2,0)</f>
        <v>0015208501</v>
      </c>
    </row>
    <row r="3097" spans="1:3" x14ac:dyDescent="0.25">
      <c r="A3097" t="s">
        <v>13353</v>
      </c>
      <c r="B3097" t="s">
        <v>13354</v>
      </c>
      <c r="C3097" t="str">
        <f>VLOOKUP($A:$A,[1]Sheet1!$A:$B,2,0)</f>
        <v>0015209750</v>
      </c>
    </row>
    <row r="3098" spans="1:3" x14ac:dyDescent="0.25">
      <c r="A3098" t="s">
        <v>13325</v>
      </c>
      <c r="B3098" t="s">
        <v>13326</v>
      </c>
      <c r="C3098" t="str">
        <f>VLOOKUP($A:$A,[1]Sheet1!$A:$B,2,0)</f>
        <v>0013136472</v>
      </c>
    </row>
    <row r="3099" spans="1:3" x14ac:dyDescent="0.25">
      <c r="A3099" t="s">
        <v>4530</v>
      </c>
      <c r="B3099" t="s">
        <v>4531</v>
      </c>
      <c r="C3099" t="str">
        <f>VLOOKUP($A:$A,[1]Sheet1!$A:$B,2,0)</f>
        <v>0013016616</v>
      </c>
    </row>
    <row r="3100" spans="1:3" x14ac:dyDescent="0.25">
      <c r="A3100" t="s">
        <v>3002</v>
      </c>
      <c r="B3100" t="s">
        <v>3003</v>
      </c>
      <c r="C3100" t="str">
        <f>VLOOKUP($A:$A,[1]Sheet1!$A:$B,2,0)</f>
        <v>0015206816</v>
      </c>
    </row>
    <row r="3101" spans="1:3" x14ac:dyDescent="0.25">
      <c r="A3101" t="s">
        <v>12793</v>
      </c>
      <c r="B3101" t="s">
        <v>12794</v>
      </c>
      <c r="C3101" t="str">
        <f>VLOOKUP($A:$A,[1]Sheet1!$A:$B,2,0)</f>
        <v>0013012303</v>
      </c>
    </row>
    <row r="3102" spans="1:3" x14ac:dyDescent="0.25">
      <c r="A3102" t="s">
        <v>9126</v>
      </c>
      <c r="B3102" t="s">
        <v>9127</v>
      </c>
      <c r="C3102" t="str">
        <f>VLOOKUP($A:$A,[1]Sheet1!$A:$B,2,0)</f>
        <v>0000903861</v>
      </c>
    </row>
    <row r="3103" spans="1:3" x14ac:dyDescent="0.25">
      <c r="A3103" t="s">
        <v>13568</v>
      </c>
      <c r="B3103" t="s">
        <v>13569</v>
      </c>
      <c r="C3103" t="str">
        <f>VLOOKUP($A:$A,[1]Sheet1!$A:$B,2,0)</f>
        <v>0000905677</v>
      </c>
    </row>
    <row r="3104" spans="1:3" x14ac:dyDescent="0.25">
      <c r="A3104" t="s">
        <v>6731</v>
      </c>
      <c r="B3104" t="s">
        <v>6732</v>
      </c>
      <c r="C3104" t="str">
        <f>VLOOKUP($A:$A,[1]Sheet1!$A:$B,2,0)</f>
        <v>0011554483</v>
      </c>
    </row>
    <row r="3105" spans="1:3" x14ac:dyDescent="0.25">
      <c r="A3105" t="s">
        <v>5574</v>
      </c>
      <c r="B3105" t="s">
        <v>5575</v>
      </c>
      <c r="C3105" t="str">
        <f>VLOOKUP($A:$A,[1]Sheet1!$A:$B,2,0)</f>
        <v>0015207961</v>
      </c>
    </row>
    <row r="3106" spans="1:3" x14ac:dyDescent="0.25">
      <c r="A3106" t="s">
        <v>9440</v>
      </c>
      <c r="B3106" t="s">
        <v>9441</v>
      </c>
      <c r="C3106" t="str">
        <f>VLOOKUP($A:$A,[1]Sheet1!$A:$B,2,0)</f>
        <v>0015207583</v>
      </c>
    </row>
    <row r="3107" spans="1:3" x14ac:dyDescent="0.25">
      <c r="A3107" t="s">
        <v>5282</v>
      </c>
      <c r="B3107" t="s">
        <v>5283</v>
      </c>
      <c r="C3107" t="str">
        <f>VLOOKUP($A:$A,[1]Sheet1!$A:$B,2,0)</f>
        <v>0015208963</v>
      </c>
    </row>
    <row r="3108" spans="1:3" x14ac:dyDescent="0.25">
      <c r="A3108" t="s">
        <v>2300</v>
      </c>
      <c r="B3108" t="s">
        <v>2301</v>
      </c>
      <c r="C3108" t="str">
        <f>VLOOKUP($A:$A,[1]Sheet1!$A:$B,2,0)</f>
        <v>0012674078</v>
      </c>
    </row>
    <row r="3109" spans="1:3" x14ac:dyDescent="0.25">
      <c r="A3109" t="s">
        <v>11338</v>
      </c>
      <c r="B3109" t="s">
        <v>11339</v>
      </c>
      <c r="C3109" t="str">
        <f>VLOOKUP($A:$A,[1]Sheet1!$A:$B,2,0)</f>
        <v>0012670337</v>
      </c>
    </row>
    <row r="3110" spans="1:3" x14ac:dyDescent="0.25">
      <c r="A3110" t="s">
        <v>12435</v>
      </c>
      <c r="B3110" t="s">
        <v>12436</v>
      </c>
      <c r="C3110" t="str">
        <f>VLOOKUP($A:$A,[1]Sheet1!$A:$B,2,0)</f>
        <v>0000906211</v>
      </c>
    </row>
    <row r="3111" spans="1:3" x14ac:dyDescent="0.25">
      <c r="A3111" t="s">
        <v>9342</v>
      </c>
      <c r="B3111" t="s">
        <v>9343</v>
      </c>
      <c r="C3111" t="str">
        <f>VLOOKUP($A:$A,[1]Sheet1!$A:$B,2,0)</f>
        <v>0000905418</v>
      </c>
    </row>
    <row r="3112" spans="1:3" x14ac:dyDescent="0.25">
      <c r="A3112" t="s">
        <v>1647</v>
      </c>
      <c r="B3112" t="s">
        <v>1648</v>
      </c>
      <c r="C3112" t="str">
        <f>VLOOKUP($A:$A,[1]Sheet1!$A:$B,2,0)</f>
        <v>0011554754</v>
      </c>
    </row>
    <row r="3113" spans="1:3" x14ac:dyDescent="0.25">
      <c r="A3113" t="s">
        <v>14113</v>
      </c>
      <c r="B3113" t="s">
        <v>14114</v>
      </c>
      <c r="C3113" t="str">
        <f>VLOOKUP($A:$A,[1]Sheet1!$A:$B,2,0)</f>
        <v>0011554914</v>
      </c>
    </row>
    <row r="3114" spans="1:3" x14ac:dyDescent="0.25">
      <c r="A3114" t="s">
        <v>2822</v>
      </c>
      <c r="B3114" t="s">
        <v>2823</v>
      </c>
      <c r="C3114" t="str">
        <f>VLOOKUP($A:$A,[1]Sheet1!$A:$B,2,0)</f>
        <v>0011567267</v>
      </c>
    </row>
    <row r="3115" spans="1:3" x14ac:dyDescent="0.25">
      <c r="A3115" t="s">
        <v>6486</v>
      </c>
      <c r="B3115" t="s">
        <v>6487</v>
      </c>
      <c r="C3115" t="str">
        <f>VLOOKUP($A:$A,[1]Sheet1!$A:$B,2,0)</f>
        <v>0011556010</v>
      </c>
    </row>
    <row r="3116" spans="1:3" x14ac:dyDescent="0.25">
      <c r="A3116" t="s">
        <v>11442</v>
      </c>
      <c r="B3116" t="s">
        <v>11443</v>
      </c>
      <c r="C3116" t="str">
        <f>VLOOKUP($A:$A,[1]Sheet1!$A:$B,2,0)</f>
        <v>0011555481</v>
      </c>
    </row>
    <row r="3117" spans="1:3" x14ac:dyDescent="0.25">
      <c r="A3117" t="s">
        <v>12055</v>
      </c>
      <c r="B3117" t="s">
        <v>12056</v>
      </c>
      <c r="C3117" t="str">
        <f>VLOOKUP($A:$A,[1]Sheet1!$A:$B,2,0)</f>
        <v>0015207718</v>
      </c>
    </row>
    <row r="3118" spans="1:3" x14ac:dyDescent="0.25">
      <c r="A3118" t="s">
        <v>6450</v>
      </c>
      <c r="B3118" t="s">
        <v>6451</v>
      </c>
      <c r="C3118" t="e">
        <f>VLOOKUP($A:$A,[1]Sheet1!$A:$B,2,0)</f>
        <v>#N/A</v>
      </c>
    </row>
    <row r="3119" spans="1:3" x14ac:dyDescent="0.25">
      <c r="A3119" t="s">
        <v>8954</v>
      </c>
      <c r="B3119" t="s">
        <v>8955</v>
      </c>
      <c r="C3119" t="str">
        <f>VLOOKUP($A:$A,[1]Sheet1!$A:$B,2,0)</f>
        <v>0000906289</v>
      </c>
    </row>
    <row r="3120" spans="1:3" x14ac:dyDescent="0.25">
      <c r="A3120" t="s">
        <v>9948</v>
      </c>
      <c r="B3120" t="s">
        <v>9949</v>
      </c>
      <c r="C3120" t="str">
        <f>VLOOKUP($A:$A,[1]Sheet1!$A:$B,2,0)</f>
        <v>0011436900</v>
      </c>
    </row>
    <row r="3121" spans="1:3" x14ac:dyDescent="0.25">
      <c r="A3121" t="s">
        <v>4770</v>
      </c>
      <c r="B3121" t="s">
        <v>4771</v>
      </c>
      <c r="C3121" t="str">
        <f>VLOOKUP($A:$A,[1]Sheet1!$A:$B,2,0)</f>
        <v>0015207719</v>
      </c>
    </row>
    <row r="3122" spans="1:3" x14ac:dyDescent="0.25">
      <c r="A3122" t="s">
        <v>8414</v>
      </c>
      <c r="B3122" t="s">
        <v>8415</v>
      </c>
      <c r="C3122" t="str">
        <f>VLOOKUP($A:$A,[1]Sheet1!$A:$B,2,0)</f>
        <v>0011554556</v>
      </c>
    </row>
    <row r="3123" spans="1:3" x14ac:dyDescent="0.25">
      <c r="A3123" t="s">
        <v>12311</v>
      </c>
      <c r="B3123" t="s">
        <v>12312</v>
      </c>
      <c r="C3123" t="str">
        <f>VLOOKUP($A:$A,[1]Sheet1!$A:$B,2,0)</f>
        <v>0009777088</v>
      </c>
    </row>
    <row r="3124" spans="1:3" x14ac:dyDescent="0.25">
      <c r="A3124" t="s">
        <v>10546</v>
      </c>
      <c r="B3124" t="s">
        <v>10547</v>
      </c>
      <c r="C3124" t="str">
        <f>VLOOKUP($A:$A,[1]Sheet1!$A:$B,2,0)</f>
        <v>0009297697</v>
      </c>
    </row>
    <row r="3125" spans="1:3" x14ac:dyDescent="0.25">
      <c r="A3125" t="s">
        <v>14459</v>
      </c>
      <c r="B3125" t="s">
        <v>14460</v>
      </c>
      <c r="C3125" t="str">
        <f>VLOOKUP($A:$A,[1]Sheet1!$A:$B,2,0)</f>
        <v>0009778343</v>
      </c>
    </row>
    <row r="3126" spans="1:3" x14ac:dyDescent="0.25">
      <c r="A3126" t="s">
        <v>15388</v>
      </c>
      <c r="B3126" t="s">
        <v>15389</v>
      </c>
      <c r="C3126" t="str">
        <f>VLOOKUP($A:$A,[1]Sheet1!$A:$B,2,0)</f>
        <v>0013015050</v>
      </c>
    </row>
    <row r="3127" spans="1:3" x14ac:dyDescent="0.25">
      <c r="A3127" t="s">
        <v>1671</v>
      </c>
      <c r="B3127" t="s">
        <v>1672</v>
      </c>
      <c r="C3127" t="str">
        <f>VLOOKUP($A:$A,[1]Sheet1!$A:$B,2,0)</f>
        <v>0009778063</v>
      </c>
    </row>
    <row r="3128" spans="1:3" x14ac:dyDescent="0.25">
      <c r="A3128" t="s">
        <v>1504</v>
      </c>
      <c r="B3128" t="s">
        <v>1505</v>
      </c>
      <c r="C3128" t="str">
        <f>VLOOKUP($A:$A,[1]Sheet1!$A:$B,2,0)</f>
        <v>0011566982</v>
      </c>
    </row>
    <row r="3129" spans="1:3" x14ac:dyDescent="0.25">
      <c r="A3129" t="s">
        <v>5760</v>
      </c>
      <c r="B3129" t="s">
        <v>5761</v>
      </c>
      <c r="C3129" t="str">
        <f>VLOOKUP($A:$A,[1]Sheet1!$A:$B,2,0)</f>
        <v>0011437602</v>
      </c>
    </row>
    <row r="3130" spans="1:3" x14ac:dyDescent="0.25">
      <c r="A3130" t="s">
        <v>8624</v>
      </c>
      <c r="B3130" t="s">
        <v>8625</v>
      </c>
      <c r="C3130" t="str">
        <f>VLOOKUP($A:$A,[1]Sheet1!$A:$B,2,0)</f>
        <v>0000905779</v>
      </c>
    </row>
    <row r="3131" spans="1:3" x14ac:dyDescent="0.25">
      <c r="A3131" t="s">
        <v>13235</v>
      </c>
      <c r="B3131" t="s">
        <v>13236</v>
      </c>
      <c r="C3131" t="str">
        <f>VLOOKUP($A:$A,[1]Sheet1!$A:$B,2,0)</f>
        <v>0013135669</v>
      </c>
    </row>
    <row r="3132" spans="1:3" x14ac:dyDescent="0.25">
      <c r="A3132" t="s">
        <v>10334</v>
      </c>
      <c r="B3132" t="s">
        <v>10335</v>
      </c>
      <c r="C3132" t="str">
        <f>VLOOKUP($A:$A,[1]Sheet1!$A:$B,2,0)</f>
        <v>0011445495</v>
      </c>
    </row>
    <row r="3133" spans="1:3" x14ac:dyDescent="0.25">
      <c r="A3133" t="s">
        <v>13656</v>
      </c>
      <c r="B3133" t="s">
        <v>13657</v>
      </c>
      <c r="C3133" t="str">
        <f>VLOOKUP($A:$A,[1]Sheet1!$A:$B,2,0)</f>
        <v>0006284636</v>
      </c>
    </row>
    <row r="3134" spans="1:3" x14ac:dyDescent="0.25">
      <c r="A3134" t="s">
        <v>1681</v>
      </c>
      <c r="B3134" t="s">
        <v>1682</v>
      </c>
      <c r="C3134" t="str">
        <f>VLOOKUP($A:$A,[1]Sheet1!$A:$B,2,0)</f>
        <v>0011566430</v>
      </c>
    </row>
    <row r="3135" spans="1:3" x14ac:dyDescent="0.25">
      <c r="A3135" t="s">
        <v>12553</v>
      </c>
      <c r="B3135" t="s">
        <v>12554</v>
      </c>
      <c r="C3135" t="str">
        <f>VLOOKUP($A:$A,[1]Sheet1!$A:$B,2,0)</f>
        <v>0000906822</v>
      </c>
    </row>
    <row r="3136" spans="1:3" x14ac:dyDescent="0.25">
      <c r="A3136" t="s">
        <v>5134</v>
      </c>
      <c r="B3136" t="s">
        <v>5135</v>
      </c>
      <c r="C3136" t="str">
        <f>VLOOKUP($A:$A,[1]Sheet1!$A:$B,2,0)</f>
        <v>0011436909</v>
      </c>
    </row>
    <row r="3137" spans="1:3" x14ac:dyDescent="0.25">
      <c r="A3137" t="s">
        <v>13692</v>
      </c>
      <c r="B3137" t="s">
        <v>13693</v>
      </c>
      <c r="C3137" t="str">
        <f>VLOOKUP($A:$A,[1]Sheet1!$A:$B,2,0)</f>
        <v>0011556214</v>
      </c>
    </row>
    <row r="3138" spans="1:3" x14ac:dyDescent="0.25">
      <c r="A3138" t="s">
        <v>1962</v>
      </c>
      <c r="B3138" t="s">
        <v>1963</v>
      </c>
      <c r="C3138" t="str">
        <f>VLOOKUP($A:$A,[1]Sheet1!$A:$B,2,0)</f>
        <v>0015211989</v>
      </c>
    </row>
    <row r="3139" spans="1:3" x14ac:dyDescent="0.25">
      <c r="A3139" t="s">
        <v>2702</v>
      </c>
      <c r="B3139" t="s">
        <v>2703</v>
      </c>
      <c r="C3139" t="str">
        <f>VLOOKUP($A:$A,[1]Sheet1!$A:$B,2,0)</f>
        <v>0011566439</v>
      </c>
    </row>
    <row r="3140" spans="1:3" x14ac:dyDescent="0.25">
      <c r="A3140" t="s">
        <v>7877</v>
      </c>
      <c r="B3140" t="s">
        <v>7878</v>
      </c>
      <c r="C3140" t="str">
        <f>VLOOKUP($A:$A,[1]Sheet1!$A:$B,2,0)</f>
        <v>0013014349</v>
      </c>
    </row>
    <row r="3141" spans="1:3" x14ac:dyDescent="0.25">
      <c r="A3141" t="s">
        <v>5488</v>
      </c>
      <c r="B3141" t="s">
        <v>5489</v>
      </c>
      <c r="C3141" t="str">
        <f>VLOOKUP($A:$A,[1]Sheet1!$A:$B,2,0)</f>
        <v>0013020841</v>
      </c>
    </row>
    <row r="3142" spans="1:3" x14ac:dyDescent="0.25">
      <c r="A3142" t="s">
        <v>14769</v>
      </c>
      <c r="B3142" t="s">
        <v>1171</v>
      </c>
      <c r="C3142" t="str">
        <f>VLOOKUP($A:$A,[1]Sheet1!$A:$B,2,0)</f>
        <v>0011555671</v>
      </c>
    </row>
    <row r="3143" spans="1:3" x14ac:dyDescent="0.25">
      <c r="A3143" t="s">
        <v>6715</v>
      </c>
      <c r="B3143" t="s">
        <v>101</v>
      </c>
      <c r="C3143" t="str">
        <f>VLOOKUP($A:$A,[1]Sheet1!$A:$B,2,0)</f>
        <v>0006287607</v>
      </c>
    </row>
    <row r="3144" spans="1:3" x14ac:dyDescent="0.25">
      <c r="A3144" t="s">
        <v>10012</v>
      </c>
      <c r="B3144" t="s">
        <v>10013</v>
      </c>
      <c r="C3144" t="str">
        <f>VLOOKUP($A:$A,[1]Sheet1!$A:$B,2,0)</f>
        <v>0015206774</v>
      </c>
    </row>
    <row r="3145" spans="1:3" x14ac:dyDescent="0.25">
      <c r="A3145" t="s">
        <v>2620</v>
      </c>
      <c r="B3145" t="s">
        <v>2621</v>
      </c>
      <c r="C3145" t="str">
        <f>VLOOKUP($A:$A,[1]Sheet1!$A:$B,2,0)</f>
        <v>0006287296</v>
      </c>
    </row>
    <row r="3146" spans="1:3" x14ac:dyDescent="0.25">
      <c r="A3146" t="s">
        <v>9894</v>
      </c>
      <c r="B3146" t="s">
        <v>9895</v>
      </c>
      <c r="C3146" t="e">
        <f>VLOOKUP($A:$A,[1]Sheet1!$A:$B,2,0)</f>
        <v>#N/A</v>
      </c>
    </row>
    <row r="3147" spans="1:3" x14ac:dyDescent="0.25">
      <c r="A3147" t="s">
        <v>8158</v>
      </c>
      <c r="B3147" t="s">
        <v>8159</v>
      </c>
      <c r="C3147" t="str">
        <f>VLOOKUP($A:$A,[1]Sheet1!$A:$B,2,0)</f>
        <v>0000905287</v>
      </c>
    </row>
    <row r="3148" spans="1:3" x14ac:dyDescent="0.25">
      <c r="A3148" t="s">
        <v>14767</v>
      </c>
      <c r="B3148" t="s">
        <v>1173</v>
      </c>
      <c r="C3148" t="str">
        <f>VLOOKUP($A:$A,[1]Sheet1!$A:$B,2,0)</f>
        <v>0000905521</v>
      </c>
    </row>
    <row r="3149" spans="1:3" x14ac:dyDescent="0.25">
      <c r="A3149" t="s">
        <v>3166</v>
      </c>
      <c r="B3149" t="s">
        <v>3167</v>
      </c>
      <c r="C3149" t="str">
        <f>VLOOKUP($A:$A,[1]Sheet1!$A:$B,2,0)</f>
        <v>0009297666</v>
      </c>
    </row>
    <row r="3150" spans="1:3" x14ac:dyDescent="0.25">
      <c r="A3150" t="s">
        <v>11981</v>
      </c>
      <c r="B3150" t="s">
        <v>11982</v>
      </c>
      <c r="C3150" t="str">
        <f>VLOOKUP($A:$A,[1]Sheet1!$A:$B,2,0)</f>
        <v>0015210224</v>
      </c>
    </row>
    <row r="3151" spans="1:3" x14ac:dyDescent="0.25">
      <c r="A3151" t="s">
        <v>5280</v>
      </c>
      <c r="B3151" t="s">
        <v>5281</v>
      </c>
      <c r="C3151" t="str">
        <f>VLOOKUP($A:$A,[1]Sheet1!$A:$B,2,0)</f>
        <v>0009777724</v>
      </c>
    </row>
    <row r="3152" spans="1:3" x14ac:dyDescent="0.25">
      <c r="A3152" t="s">
        <v>11478</v>
      </c>
      <c r="B3152" t="s">
        <v>11479</v>
      </c>
      <c r="C3152" t="str">
        <f>VLOOKUP($A:$A,[1]Sheet1!$A:$B,2,0)</f>
        <v>0012669063</v>
      </c>
    </row>
    <row r="3153" spans="1:3" x14ac:dyDescent="0.25">
      <c r="A3153" t="s">
        <v>14358</v>
      </c>
      <c r="B3153" t="s">
        <v>1076</v>
      </c>
      <c r="C3153" t="str">
        <f>VLOOKUP($A:$A,[1]Sheet1!$A:$B,2,0)</f>
        <v>0009775692</v>
      </c>
    </row>
    <row r="3154" spans="1:3" x14ac:dyDescent="0.25">
      <c r="A3154" t="s">
        <v>2206</v>
      </c>
      <c r="B3154" t="s">
        <v>2207</v>
      </c>
      <c r="C3154" t="str">
        <f>VLOOKUP($A:$A,[1]Sheet1!$A:$B,2,0)</f>
        <v>0011556032</v>
      </c>
    </row>
    <row r="3155" spans="1:3" x14ac:dyDescent="0.25">
      <c r="A3155" t="s">
        <v>14429</v>
      </c>
      <c r="B3155" t="s">
        <v>14430</v>
      </c>
      <c r="C3155" t="str">
        <f>VLOOKUP($A:$A,[1]Sheet1!$A:$B,2,0)</f>
        <v>0006284376</v>
      </c>
    </row>
    <row r="3156" spans="1:3" x14ac:dyDescent="0.25">
      <c r="A3156" t="s">
        <v>4766</v>
      </c>
      <c r="B3156" t="s">
        <v>4767</v>
      </c>
      <c r="C3156" t="str">
        <f>VLOOKUP($A:$A,[1]Sheet1!$A:$B,2,0)</f>
        <v>0012670358</v>
      </c>
    </row>
    <row r="3157" spans="1:3" x14ac:dyDescent="0.25">
      <c r="A3157" t="s">
        <v>9888</v>
      </c>
      <c r="B3157" t="s">
        <v>9889</v>
      </c>
      <c r="C3157" t="str">
        <f>VLOOKUP($A:$A,[1]Sheet1!$A:$B,2,0)</f>
        <v>0015206312</v>
      </c>
    </row>
    <row r="3158" spans="1:3" x14ac:dyDescent="0.25">
      <c r="A3158" t="s">
        <v>4304</v>
      </c>
      <c r="B3158" t="s">
        <v>4305</v>
      </c>
      <c r="C3158" t="str">
        <f>VLOOKUP($A:$A,[1]Sheet1!$A:$B,2,0)</f>
        <v>0012669701</v>
      </c>
    </row>
    <row r="3159" spans="1:3" x14ac:dyDescent="0.25">
      <c r="A3159" t="s">
        <v>3794</v>
      </c>
      <c r="B3159" t="s">
        <v>3795</v>
      </c>
      <c r="C3159" t="str">
        <f>VLOOKUP($A:$A,[1]Sheet1!$A:$B,2,0)</f>
        <v>0012671357</v>
      </c>
    </row>
    <row r="3160" spans="1:3" x14ac:dyDescent="0.25">
      <c r="A3160" t="s">
        <v>6910</v>
      </c>
      <c r="B3160" t="s">
        <v>319</v>
      </c>
      <c r="C3160" t="str">
        <f>VLOOKUP($A:$A,[1]Sheet1!$A:$B,2,0)</f>
        <v>0015207701</v>
      </c>
    </row>
    <row r="3161" spans="1:3" x14ac:dyDescent="0.25">
      <c r="A3161" t="s">
        <v>1358</v>
      </c>
      <c r="B3161" t="s">
        <v>397</v>
      </c>
      <c r="C3161" t="str">
        <f>VLOOKUP($A:$A,[1]Sheet1!$A:$B,2,0)</f>
        <v>0009775689</v>
      </c>
    </row>
    <row r="3162" spans="1:3" x14ac:dyDescent="0.25">
      <c r="A3162" t="s">
        <v>4472</v>
      </c>
      <c r="B3162" t="s">
        <v>4473</v>
      </c>
      <c r="C3162" t="str">
        <f>VLOOKUP($A:$A,[1]Sheet1!$A:$B,2,0)</f>
        <v>0013135668</v>
      </c>
    </row>
    <row r="3163" spans="1:3" x14ac:dyDescent="0.25">
      <c r="A3163" t="s">
        <v>14682</v>
      </c>
      <c r="B3163" t="s">
        <v>1108</v>
      </c>
      <c r="C3163" t="str">
        <f>VLOOKUP($A:$A,[1]Sheet1!$A:$B,2,0)</f>
        <v>0015206117</v>
      </c>
    </row>
    <row r="3164" spans="1:3" x14ac:dyDescent="0.25">
      <c r="A3164" t="s">
        <v>11098</v>
      </c>
      <c r="B3164" t="s">
        <v>11099</v>
      </c>
      <c r="C3164" t="str">
        <f>VLOOKUP($A:$A,[1]Sheet1!$A:$B,2,0)</f>
        <v>0006286373</v>
      </c>
    </row>
    <row r="3165" spans="1:3" x14ac:dyDescent="0.25">
      <c r="A3165" t="s">
        <v>2834</v>
      </c>
      <c r="B3165" t="s">
        <v>2835</v>
      </c>
      <c r="C3165" t="str">
        <f>VLOOKUP($A:$A,[1]Sheet1!$A:$B,2,0)</f>
        <v>0012671705</v>
      </c>
    </row>
    <row r="3166" spans="1:3" x14ac:dyDescent="0.25">
      <c r="A3166" t="s">
        <v>13540</v>
      </c>
      <c r="B3166" t="s">
        <v>13541</v>
      </c>
      <c r="C3166" t="str">
        <f>VLOOKUP($A:$A,[1]Sheet1!$A:$B,2,0)</f>
        <v>0000908516</v>
      </c>
    </row>
    <row r="3167" spans="1:3" x14ac:dyDescent="0.25">
      <c r="A3167" t="s">
        <v>13363</v>
      </c>
      <c r="B3167" t="s">
        <v>13364</v>
      </c>
      <c r="C3167" t="str">
        <f>VLOOKUP($A:$A,[1]Sheet1!$A:$B,2,0)</f>
        <v>0013027089</v>
      </c>
    </row>
    <row r="3168" spans="1:3" x14ac:dyDescent="0.25">
      <c r="A3168" t="s">
        <v>7095</v>
      </c>
      <c r="B3168" t="s">
        <v>621</v>
      </c>
      <c r="C3168" t="str">
        <f>VLOOKUP($A:$A,[1]Sheet1!$A:$B,2,0)</f>
        <v>0015206202</v>
      </c>
    </row>
    <row r="3169" spans="1:3" x14ac:dyDescent="0.25">
      <c r="A3169" t="s">
        <v>7086</v>
      </c>
      <c r="B3169" t="s">
        <v>612</v>
      </c>
      <c r="C3169" t="str">
        <f>VLOOKUP($A:$A,[1]Sheet1!$A:$B,2,0)</f>
        <v>0009297114</v>
      </c>
    </row>
    <row r="3170" spans="1:3" x14ac:dyDescent="0.25">
      <c r="A3170" t="s">
        <v>6615</v>
      </c>
      <c r="B3170" t="s">
        <v>6616</v>
      </c>
      <c r="C3170" t="str">
        <f>VLOOKUP($A:$A,[1]Sheet1!$A:$B,2,0)</f>
        <v>0000907535</v>
      </c>
    </row>
    <row r="3171" spans="1:3" x14ac:dyDescent="0.25">
      <c r="A3171" t="s">
        <v>13936</v>
      </c>
      <c r="B3171" t="s">
        <v>13937</v>
      </c>
      <c r="C3171" t="str">
        <f>VLOOKUP($A:$A,[1]Sheet1!$A:$B,2,0)</f>
        <v>0013020764</v>
      </c>
    </row>
    <row r="3172" spans="1:3" x14ac:dyDescent="0.25">
      <c r="A3172" t="s">
        <v>8212</v>
      </c>
      <c r="B3172" t="s">
        <v>735</v>
      </c>
      <c r="C3172" t="str">
        <f>VLOOKUP($A:$A,[1]Sheet1!$A:$B,2,0)</f>
        <v>0000907510</v>
      </c>
    </row>
    <row r="3173" spans="1:3" x14ac:dyDescent="0.25">
      <c r="A3173" t="s">
        <v>13966</v>
      </c>
      <c r="B3173" t="s">
        <v>13967</v>
      </c>
      <c r="C3173" t="str">
        <f>VLOOKUP($A:$A,[1]Sheet1!$A:$B,2,0)</f>
        <v>0013022846</v>
      </c>
    </row>
    <row r="3174" spans="1:3" x14ac:dyDescent="0.25">
      <c r="A3174" t="s">
        <v>1832</v>
      </c>
      <c r="B3174" t="s">
        <v>1833</v>
      </c>
      <c r="C3174" t="str">
        <f>VLOOKUP($A:$A,[1]Sheet1!$A:$B,2,0)</f>
        <v>0000907544</v>
      </c>
    </row>
    <row r="3175" spans="1:3" x14ac:dyDescent="0.25">
      <c r="A3175" t="s">
        <v>8325</v>
      </c>
      <c r="B3175" t="s">
        <v>8326</v>
      </c>
      <c r="C3175" t="str">
        <f>VLOOKUP($A:$A,[1]Sheet1!$A:$B,2,0)</f>
        <v>0015212144</v>
      </c>
    </row>
    <row r="3176" spans="1:3" x14ac:dyDescent="0.25">
      <c r="A3176" t="s">
        <v>1267</v>
      </c>
      <c r="B3176" t="s">
        <v>1268</v>
      </c>
      <c r="C3176" t="str">
        <f>VLOOKUP($A:$A,[1]Sheet1!$A:$B,2,0)</f>
        <v>0000906199</v>
      </c>
    </row>
    <row r="3177" spans="1:3" x14ac:dyDescent="0.25">
      <c r="A3177" t="s">
        <v>6464</v>
      </c>
      <c r="B3177" t="s">
        <v>6465</v>
      </c>
      <c r="C3177" t="str">
        <f>VLOOKUP($A:$A,[1]Sheet1!$A:$B,2,0)</f>
        <v>0013025077</v>
      </c>
    </row>
    <row r="3178" spans="1:3" x14ac:dyDescent="0.25">
      <c r="A3178" t="s">
        <v>11682</v>
      </c>
      <c r="B3178" t="s">
        <v>11683</v>
      </c>
      <c r="C3178" t="str">
        <f>VLOOKUP($A:$A,[1]Sheet1!$A:$B,2,0)</f>
        <v>0005454449</v>
      </c>
    </row>
    <row r="3179" spans="1:3" x14ac:dyDescent="0.25">
      <c r="A3179" t="s">
        <v>9757</v>
      </c>
      <c r="B3179" t="s">
        <v>113</v>
      </c>
      <c r="C3179" t="str">
        <f>VLOOKUP($A:$A,[1]Sheet1!$A:$B,2,0)</f>
        <v>0006284635</v>
      </c>
    </row>
    <row r="3180" spans="1:3" x14ac:dyDescent="0.25">
      <c r="A3180" t="s">
        <v>1711</v>
      </c>
      <c r="B3180" t="s">
        <v>440</v>
      </c>
      <c r="C3180" t="str">
        <f>VLOOKUP($A:$A,[1]Sheet1!$A:$B,2,0)</f>
        <v>0015211627</v>
      </c>
    </row>
    <row r="3181" spans="1:3" x14ac:dyDescent="0.25">
      <c r="A3181" t="s">
        <v>9754</v>
      </c>
      <c r="B3181" t="s">
        <v>65</v>
      </c>
      <c r="C3181" t="str">
        <f>VLOOKUP($A:$A,[1]Sheet1!$A:$B,2,0)</f>
        <v>0000906539</v>
      </c>
    </row>
    <row r="3182" spans="1:3" x14ac:dyDescent="0.25">
      <c r="A3182" t="s">
        <v>7074</v>
      </c>
      <c r="B3182" t="s">
        <v>608</v>
      </c>
      <c r="C3182" t="str">
        <f>VLOOKUP($A:$A,[1]Sheet1!$A:$B,2,0)</f>
        <v>0015206298</v>
      </c>
    </row>
    <row r="3183" spans="1:3" x14ac:dyDescent="0.25">
      <c r="A3183" t="s">
        <v>8702</v>
      </c>
      <c r="B3183" t="s">
        <v>8703</v>
      </c>
      <c r="C3183" t="str">
        <f>VLOOKUP($A:$A,[1]Sheet1!$A:$B,2,0)</f>
        <v>0011567170</v>
      </c>
    </row>
    <row r="3184" spans="1:3" x14ac:dyDescent="0.25">
      <c r="A3184" t="s">
        <v>8590</v>
      </c>
      <c r="B3184" t="s">
        <v>8591</v>
      </c>
      <c r="C3184" t="str">
        <f>VLOOKUP($A:$A,[1]Sheet1!$A:$B,2,0)</f>
        <v>0000908522</v>
      </c>
    </row>
    <row r="3185" spans="1:3" x14ac:dyDescent="0.25">
      <c r="A3185" t="s">
        <v>6148</v>
      </c>
      <c r="B3185" t="s">
        <v>6149</v>
      </c>
      <c r="C3185" t="e">
        <f>VLOOKUP($A:$A,[1]Sheet1!$A:$B,2,0)</f>
        <v>#N/A</v>
      </c>
    </row>
    <row r="3186" spans="1:3" x14ac:dyDescent="0.25">
      <c r="A3186" t="s">
        <v>9206</v>
      </c>
      <c r="B3186" t="s">
        <v>9207</v>
      </c>
      <c r="C3186" t="str">
        <f>VLOOKUP($A:$A,[1]Sheet1!$A:$B,2,0)</f>
        <v>0000905246</v>
      </c>
    </row>
    <row r="3187" spans="1:3" x14ac:dyDescent="0.25">
      <c r="A3187" t="s">
        <v>11857</v>
      </c>
      <c r="B3187" t="s">
        <v>11858</v>
      </c>
      <c r="C3187" t="str">
        <f>VLOOKUP($A:$A,[1]Sheet1!$A:$B,2,0)</f>
        <v>0000908521</v>
      </c>
    </row>
    <row r="3188" spans="1:3" x14ac:dyDescent="0.25">
      <c r="A3188" t="s">
        <v>5566</v>
      </c>
      <c r="B3188" t="s">
        <v>5567</v>
      </c>
      <c r="C3188" t="str">
        <f>VLOOKUP($A:$A,[1]Sheet1!$A:$B,2,0)</f>
        <v>0012674227</v>
      </c>
    </row>
    <row r="3189" spans="1:3" x14ac:dyDescent="0.25">
      <c r="A3189" t="s">
        <v>9820</v>
      </c>
      <c r="B3189" t="s">
        <v>9821</v>
      </c>
      <c r="C3189" t="str">
        <f>VLOOKUP($A:$A,[1]Sheet1!$A:$B,2,0)</f>
        <v>0011555215</v>
      </c>
    </row>
    <row r="3190" spans="1:3" x14ac:dyDescent="0.25">
      <c r="A3190" t="s">
        <v>1222</v>
      </c>
      <c r="B3190" t="s">
        <v>1223</v>
      </c>
      <c r="C3190" t="str">
        <f>VLOOKUP($A:$A,[1]Sheet1!$A:$B,2,0)</f>
        <v>0015207711</v>
      </c>
    </row>
    <row r="3191" spans="1:3" x14ac:dyDescent="0.25">
      <c r="A3191" t="s">
        <v>11526</v>
      </c>
      <c r="B3191" t="s">
        <v>11527</v>
      </c>
      <c r="C3191" t="str">
        <f>VLOOKUP($A:$A,[1]Sheet1!$A:$B,2,0)</f>
        <v>0013014330</v>
      </c>
    </row>
    <row r="3192" spans="1:3" x14ac:dyDescent="0.25">
      <c r="A3192" t="s">
        <v>10488</v>
      </c>
      <c r="B3192" t="s">
        <v>10489</v>
      </c>
      <c r="C3192" t="str">
        <f>VLOOKUP($A:$A,[1]Sheet1!$A:$B,2,0)</f>
        <v>0009777488</v>
      </c>
    </row>
    <row r="3193" spans="1:3" x14ac:dyDescent="0.25">
      <c r="A3193" t="s">
        <v>10190</v>
      </c>
      <c r="B3193" t="s">
        <v>10191</v>
      </c>
      <c r="C3193" t="str">
        <f>VLOOKUP($A:$A,[1]Sheet1!$A:$B,2,0)</f>
        <v>0000905402</v>
      </c>
    </row>
    <row r="3194" spans="1:3" x14ac:dyDescent="0.25">
      <c r="A3194" t="s">
        <v>15094</v>
      </c>
      <c r="B3194" t="s">
        <v>15095</v>
      </c>
      <c r="C3194" t="str">
        <f>VLOOKUP($A:$A,[1]Sheet1!$A:$B,2,0)</f>
        <v>0011566383</v>
      </c>
    </row>
    <row r="3195" spans="1:3" x14ac:dyDescent="0.25">
      <c r="A3195" t="s">
        <v>1370</v>
      </c>
      <c r="B3195" t="s">
        <v>329</v>
      </c>
      <c r="C3195" t="str">
        <f>VLOOKUP($A:$A,[1]Sheet1!$A:$B,2,0)</f>
        <v>0011567575</v>
      </c>
    </row>
    <row r="3196" spans="1:3" x14ac:dyDescent="0.25">
      <c r="A3196" t="s">
        <v>13305</v>
      </c>
      <c r="B3196" t="s">
        <v>13306</v>
      </c>
      <c r="C3196" t="str">
        <f>VLOOKUP($A:$A,[1]Sheet1!$A:$B,2,0)</f>
        <v>0015208732</v>
      </c>
    </row>
    <row r="3197" spans="1:3" x14ac:dyDescent="0.25">
      <c r="A3197" t="s">
        <v>8111</v>
      </c>
      <c r="B3197" t="s">
        <v>8112</v>
      </c>
      <c r="C3197" t="str">
        <f>VLOOKUP($A:$A,[1]Sheet1!$A:$B,2,0)</f>
        <v>0011554371</v>
      </c>
    </row>
    <row r="3198" spans="1:3" x14ac:dyDescent="0.25">
      <c r="A3198" t="s">
        <v>15192</v>
      </c>
      <c r="B3198" t="s">
        <v>15193</v>
      </c>
      <c r="C3198" t="str">
        <f>VLOOKUP($A:$A,[1]Sheet1!$A:$B,2,0)</f>
        <v>0013024579</v>
      </c>
    </row>
    <row r="3199" spans="1:3" x14ac:dyDescent="0.25">
      <c r="A3199" t="s">
        <v>9548</v>
      </c>
      <c r="B3199" t="s">
        <v>9549</v>
      </c>
      <c r="C3199" t="str">
        <f>VLOOKUP($A:$A,[1]Sheet1!$A:$B,2,0)</f>
        <v>0000905184</v>
      </c>
    </row>
    <row r="3200" spans="1:3" x14ac:dyDescent="0.25">
      <c r="A3200" t="s">
        <v>2960</v>
      </c>
      <c r="B3200" t="s">
        <v>2961</v>
      </c>
      <c r="C3200" t="str">
        <f>VLOOKUP($A:$A,[1]Sheet1!$A:$B,2,0)</f>
        <v>0011555860</v>
      </c>
    </row>
    <row r="3201" spans="1:3" x14ac:dyDescent="0.25">
      <c r="A3201" t="s">
        <v>13379</v>
      </c>
      <c r="B3201" t="s">
        <v>13380</v>
      </c>
      <c r="C3201" t="str">
        <f>VLOOKUP($A:$A,[1]Sheet1!$A:$B,2,0)</f>
        <v>0000904493</v>
      </c>
    </row>
    <row r="3202" spans="1:3" x14ac:dyDescent="0.25">
      <c r="A3202" t="s">
        <v>11674</v>
      </c>
      <c r="B3202" t="s">
        <v>11675</v>
      </c>
      <c r="C3202" t="str">
        <f>VLOOKUP($A:$A,[1]Sheet1!$A:$B,2,0)</f>
        <v>0011556040</v>
      </c>
    </row>
    <row r="3203" spans="1:3" x14ac:dyDescent="0.25">
      <c r="A3203" t="s">
        <v>1623</v>
      </c>
      <c r="B3203" t="s">
        <v>1624</v>
      </c>
      <c r="C3203" t="str">
        <f>VLOOKUP($A:$A,[1]Sheet1!$A:$B,2,0)</f>
        <v>0011555988</v>
      </c>
    </row>
    <row r="3204" spans="1:3" x14ac:dyDescent="0.25">
      <c r="A3204" t="s">
        <v>4720</v>
      </c>
      <c r="B3204" t="s">
        <v>4721</v>
      </c>
      <c r="C3204" t="str">
        <f>VLOOKUP($A:$A,[1]Sheet1!$A:$B,2,0)</f>
        <v>0012669683</v>
      </c>
    </row>
    <row r="3205" spans="1:3" x14ac:dyDescent="0.25">
      <c r="A3205" t="s">
        <v>7744</v>
      </c>
      <c r="B3205" t="s">
        <v>7745</v>
      </c>
      <c r="C3205" t="str">
        <f>VLOOKUP($A:$A,[1]Sheet1!$A:$B,2,0)</f>
        <v>0015206046</v>
      </c>
    </row>
    <row r="3206" spans="1:3" x14ac:dyDescent="0.25">
      <c r="A3206" t="s">
        <v>11186</v>
      </c>
      <c r="B3206" t="s">
        <v>11187</v>
      </c>
      <c r="C3206" t="e">
        <f>VLOOKUP($A:$A,[1]Sheet1!$A:$B,2,0)</f>
        <v>#N/A</v>
      </c>
    </row>
    <row r="3207" spans="1:3" x14ac:dyDescent="0.25">
      <c r="A3207" t="s">
        <v>11274</v>
      </c>
      <c r="B3207" t="s">
        <v>11275</v>
      </c>
      <c r="C3207" t="str">
        <f>VLOOKUP($A:$A,[1]Sheet1!$A:$B,2,0)</f>
        <v>0009777853</v>
      </c>
    </row>
    <row r="3208" spans="1:3" x14ac:dyDescent="0.25">
      <c r="A3208" t="s">
        <v>5502</v>
      </c>
      <c r="B3208" t="s">
        <v>5503</v>
      </c>
      <c r="C3208" t="str">
        <f>VLOOKUP($A:$A,[1]Sheet1!$A:$B,2,0)</f>
        <v>0006285015</v>
      </c>
    </row>
    <row r="3209" spans="1:3" x14ac:dyDescent="0.25">
      <c r="A3209" t="s">
        <v>13283</v>
      </c>
      <c r="B3209" t="s">
        <v>13284</v>
      </c>
      <c r="C3209" t="e">
        <f>VLOOKUP($A:$A,[1]Sheet1!$A:$B,2,0)</f>
        <v>#N/A</v>
      </c>
    </row>
    <row r="3210" spans="1:3" x14ac:dyDescent="0.25">
      <c r="A3210" t="s">
        <v>14976</v>
      </c>
      <c r="B3210" t="s">
        <v>14977</v>
      </c>
      <c r="C3210" t="str">
        <f>VLOOKUP($A:$A,[1]Sheet1!$A:$B,2,0)</f>
        <v>0015207585</v>
      </c>
    </row>
    <row r="3211" spans="1:3" x14ac:dyDescent="0.25">
      <c r="A3211" t="s">
        <v>14902</v>
      </c>
      <c r="B3211" t="s">
        <v>14903</v>
      </c>
      <c r="C3211" t="str">
        <f>VLOOKUP($A:$A,[1]Sheet1!$A:$B,2,0)</f>
        <v>0011556058</v>
      </c>
    </row>
    <row r="3212" spans="1:3" x14ac:dyDescent="0.25">
      <c r="A3212" t="s">
        <v>11875</v>
      </c>
      <c r="B3212" t="s">
        <v>11876</v>
      </c>
      <c r="C3212" t="str">
        <f>VLOOKUP($A:$A,[1]Sheet1!$A:$B,2,0)</f>
        <v>0012670685</v>
      </c>
    </row>
    <row r="3213" spans="1:3" x14ac:dyDescent="0.25">
      <c r="A3213" t="s">
        <v>7841</v>
      </c>
      <c r="B3213" t="s">
        <v>7842</v>
      </c>
      <c r="C3213" t="str">
        <f>VLOOKUP($A:$A,[1]Sheet1!$A:$B,2,0)</f>
        <v>0012669014</v>
      </c>
    </row>
    <row r="3214" spans="1:3" x14ac:dyDescent="0.25">
      <c r="A3214" t="s">
        <v>13694</v>
      </c>
      <c r="B3214" t="s">
        <v>13695</v>
      </c>
      <c r="C3214" t="str">
        <f>VLOOKUP($A:$A,[1]Sheet1!$A:$B,2,0)</f>
        <v>0000904296</v>
      </c>
    </row>
    <row r="3215" spans="1:3" x14ac:dyDescent="0.25">
      <c r="A3215" t="s">
        <v>11124</v>
      </c>
      <c r="B3215" t="s">
        <v>11125</v>
      </c>
      <c r="C3215" t="str">
        <f>VLOOKUP($A:$A,[1]Sheet1!$A:$B,2,0)</f>
        <v>0000908425</v>
      </c>
    </row>
    <row r="3216" spans="1:3" x14ac:dyDescent="0.25">
      <c r="A3216" t="s">
        <v>9502</v>
      </c>
      <c r="B3216" t="s">
        <v>9503</v>
      </c>
      <c r="C3216" t="str">
        <f>VLOOKUP($A:$A,[1]Sheet1!$A:$B,2,0)</f>
        <v>0015209963</v>
      </c>
    </row>
    <row r="3217" spans="1:3" x14ac:dyDescent="0.25">
      <c r="A3217" t="s">
        <v>8788</v>
      </c>
      <c r="B3217" t="s">
        <v>8789</v>
      </c>
      <c r="C3217" t="str">
        <f>VLOOKUP($A:$A,[1]Sheet1!$A:$B,2,0)</f>
        <v>0012674160</v>
      </c>
    </row>
    <row r="3218" spans="1:3" x14ac:dyDescent="0.25">
      <c r="A3218" t="s">
        <v>13125</v>
      </c>
      <c r="B3218" t="s">
        <v>13126</v>
      </c>
      <c r="C3218" t="str">
        <f>VLOOKUP($A:$A,[1]Sheet1!$A:$B,2,0)</f>
        <v>0015208978</v>
      </c>
    </row>
    <row r="3219" spans="1:3" x14ac:dyDescent="0.25">
      <c r="A3219" t="s">
        <v>3118</v>
      </c>
      <c r="B3219" t="s">
        <v>3119</v>
      </c>
      <c r="C3219" t="str">
        <f>VLOOKUP($A:$A,[1]Sheet1!$A:$B,2,0)</f>
        <v>0009295525</v>
      </c>
    </row>
    <row r="3220" spans="1:3" x14ac:dyDescent="0.25">
      <c r="A3220" t="s">
        <v>4732</v>
      </c>
      <c r="B3220" t="s">
        <v>4733</v>
      </c>
      <c r="C3220" t="e">
        <f>VLOOKUP($A:$A,[1]Sheet1!$A:$B,2,0)</f>
        <v>#N/A</v>
      </c>
    </row>
    <row r="3221" spans="1:3" x14ac:dyDescent="0.25">
      <c r="A3221" t="s">
        <v>5182</v>
      </c>
      <c r="B3221" t="s">
        <v>5183</v>
      </c>
      <c r="C3221" t="str">
        <f>VLOOKUP($A:$A,[1]Sheet1!$A:$B,2,0)</f>
        <v>0012669539</v>
      </c>
    </row>
    <row r="3222" spans="1:3" x14ac:dyDescent="0.25">
      <c r="A3222" t="s">
        <v>7527</v>
      </c>
      <c r="B3222" t="s">
        <v>710</v>
      </c>
      <c r="C3222" t="str">
        <f>VLOOKUP($A:$A,[1]Sheet1!$A:$B,2,0)</f>
        <v>0011566954</v>
      </c>
    </row>
    <row r="3223" spans="1:3" x14ac:dyDescent="0.25">
      <c r="A3223" t="s">
        <v>14742</v>
      </c>
      <c r="B3223" t="s">
        <v>1186</v>
      </c>
      <c r="C3223" t="str">
        <f>VLOOKUP($A:$A,[1]Sheet1!$A:$B,2,0)</f>
        <v>0006283482</v>
      </c>
    </row>
    <row r="3224" spans="1:3" x14ac:dyDescent="0.25">
      <c r="A3224" t="s">
        <v>3100</v>
      </c>
      <c r="B3224" t="s">
        <v>3101</v>
      </c>
      <c r="C3224" t="str">
        <f>VLOOKUP($A:$A,[1]Sheet1!$A:$B,2,0)</f>
        <v>0006286208</v>
      </c>
    </row>
    <row r="3225" spans="1:3" x14ac:dyDescent="0.25">
      <c r="A3225" t="s">
        <v>13988</v>
      </c>
      <c r="B3225" t="s">
        <v>13989</v>
      </c>
      <c r="C3225" t="str">
        <f>VLOOKUP($A:$A,[1]Sheet1!$A:$B,2,0)</f>
        <v>0011548965</v>
      </c>
    </row>
    <row r="3226" spans="1:3" x14ac:dyDescent="0.25">
      <c r="A3226" t="s">
        <v>5546</v>
      </c>
      <c r="B3226" t="s">
        <v>5547</v>
      </c>
      <c r="C3226" t="str">
        <f>VLOOKUP($A:$A,[1]Sheet1!$A:$B,2,0)</f>
        <v>0013014816</v>
      </c>
    </row>
    <row r="3227" spans="1:3" x14ac:dyDescent="0.25">
      <c r="A3227" t="s">
        <v>7362</v>
      </c>
      <c r="B3227" t="s">
        <v>691</v>
      </c>
      <c r="C3227" t="str">
        <f>VLOOKUP($A:$A,[1]Sheet1!$A:$B,2,0)</f>
        <v>0015209092</v>
      </c>
    </row>
    <row r="3228" spans="1:3" x14ac:dyDescent="0.25">
      <c r="A3228" t="s">
        <v>14266</v>
      </c>
      <c r="B3228" t="s">
        <v>1022</v>
      </c>
      <c r="C3228" t="str">
        <f>VLOOKUP($A:$A,[1]Sheet1!$A:$B,2,0)</f>
        <v>0015208808</v>
      </c>
    </row>
    <row r="3229" spans="1:3" x14ac:dyDescent="0.25">
      <c r="A3229" t="s">
        <v>10802</v>
      </c>
      <c r="B3229" t="s">
        <v>10803</v>
      </c>
      <c r="C3229" t="str">
        <f>VLOOKUP($A:$A,[1]Sheet1!$A:$B,2,0)</f>
        <v>0011555351</v>
      </c>
    </row>
    <row r="3230" spans="1:3" x14ac:dyDescent="0.25">
      <c r="A3230" t="s">
        <v>6617</v>
      </c>
      <c r="B3230" t="s">
        <v>6618</v>
      </c>
      <c r="C3230" t="str">
        <f>VLOOKUP($A:$A,[1]Sheet1!$A:$B,2,0)</f>
        <v>0009297620</v>
      </c>
    </row>
    <row r="3231" spans="1:3" x14ac:dyDescent="0.25">
      <c r="A3231" t="s">
        <v>4846</v>
      </c>
      <c r="B3231" t="s">
        <v>4847</v>
      </c>
      <c r="C3231" t="str">
        <f>VLOOKUP($A:$A,[1]Sheet1!$A:$B,2,0)</f>
        <v>0007389942</v>
      </c>
    </row>
    <row r="3232" spans="1:3" x14ac:dyDescent="0.25">
      <c r="A3232" t="s">
        <v>11222</v>
      </c>
      <c r="B3232" t="s">
        <v>11223</v>
      </c>
      <c r="C3232" t="str">
        <f>VLOOKUP($A:$A,[1]Sheet1!$A:$B,2,0)</f>
        <v>0007390265</v>
      </c>
    </row>
    <row r="3233" spans="1:3" x14ac:dyDescent="0.25">
      <c r="A3233" t="s">
        <v>2240</v>
      </c>
      <c r="B3233" t="s">
        <v>2241</v>
      </c>
      <c r="C3233" t="str">
        <f>VLOOKUP($A:$A,[1]Sheet1!$A:$B,2,0)</f>
        <v>0011555717</v>
      </c>
    </row>
    <row r="3234" spans="1:3" x14ac:dyDescent="0.25">
      <c r="A3234" t="s">
        <v>6619</v>
      </c>
      <c r="B3234" t="s">
        <v>6620</v>
      </c>
      <c r="C3234" t="str">
        <f>VLOOKUP($A:$A,[1]Sheet1!$A:$B,2,0)</f>
        <v>0015207989</v>
      </c>
    </row>
    <row r="3235" spans="1:3" x14ac:dyDescent="0.25">
      <c r="A3235" t="s">
        <v>14916</v>
      </c>
      <c r="B3235" t="s">
        <v>14917</v>
      </c>
      <c r="C3235" t="str">
        <f>VLOOKUP($A:$A,[1]Sheet1!$A:$B,2,0)</f>
        <v>0015207041</v>
      </c>
    </row>
    <row r="3236" spans="1:3" x14ac:dyDescent="0.25">
      <c r="A3236" t="s">
        <v>5154</v>
      </c>
      <c r="B3236" t="s">
        <v>5155</v>
      </c>
      <c r="C3236" t="str">
        <f>VLOOKUP($A:$A,[1]Sheet1!$A:$B,2,0)</f>
        <v>0013014792</v>
      </c>
    </row>
    <row r="3237" spans="1:3" x14ac:dyDescent="0.25">
      <c r="A3237" t="s">
        <v>3638</v>
      </c>
      <c r="B3237" t="s">
        <v>3639</v>
      </c>
      <c r="C3237" t="str">
        <f>VLOOKUP($A:$A,[1]Sheet1!$A:$B,2,0)</f>
        <v>0011554954</v>
      </c>
    </row>
    <row r="3238" spans="1:3" x14ac:dyDescent="0.25">
      <c r="A3238" t="s">
        <v>14538</v>
      </c>
      <c r="B3238" t="s">
        <v>14539</v>
      </c>
      <c r="C3238" t="str">
        <f>VLOOKUP($A:$A,[1]Sheet1!$A:$B,2,0)</f>
        <v>0015209552</v>
      </c>
    </row>
    <row r="3239" spans="1:3" x14ac:dyDescent="0.25">
      <c r="A3239" t="s">
        <v>11787</v>
      </c>
      <c r="B3239" t="s">
        <v>11788</v>
      </c>
      <c r="C3239" t="str">
        <f>VLOOKUP($A:$A,[1]Sheet1!$A:$B,2,0)</f>
        <v>0013015080</v>
      </c>
    </row>
    <row r="3240" spans="1:3" x14ac:dyDescent="0.25">
      <c r="A3240" t="s">
        <v>2490</v>
      </c>
      <c r="B3240" t="s">
        <v>2491</v>
      </c>
      <c r="C3240" t="str">
        <f>VLOOKUP($A:$A,[1]Sheet1!$A:$B,2,0)</f>
        <v>0011567603</v>
      </c>
    </row>
    <row r="3241" spans="1:3" x14ac:dyDescent="0.25">
      <c r="A3241" t="s">
        <v>1259</v>
      </c>
      <c r="B3241" t="s">
        <v>380</v>
      </c>
      <c r="C3241" t="str">
        <f>VLOOKUP($A:$A,[1]Sheet1!$A:$B,2,0)</f>
        <v>0000905504</v>
      </c>
    </row>
    <row r="3242" spans="1:3" x14ac:dyDescent="0.25">
      <c r="A3242" t="s">
        <v>3658</v>
      </c>
      <c r="B3242" t="s">
        <v>3659</v>
      </c>
      <c r="C3242" t="str">
        <f>VLOOKUP($A:$A,[1]Sheet1!$A:$B,2,0)</f>
        <v>0000906989</v>
      </c>
    </row>
    <row r="3243" spans="1:3" x14ac:dyDescent="0.25">
      <c r="A3243" t="s">
        <v>6928</v>
      </c>
      <c r="B3243" t="s">
        <v>6929</v>
      </c>
      <c r="C3243" t="str">
        <f>VLOOKUP($A:$A,[1]Sheet1!$A:$B,2,0)</f>
        <v>0013020689</v>
      </c>
    </row>
    <row r="3244" spans="1:3" x14ac:dyDescent="0.25">
      <c r="A3244" t="s">
        <v>2062</v>
      </c>
      <c r="B3244" t="s">
        <v>2063</v>
      </c>
      <c r="C3244" t="str">
        <f>VLOOKUP($A:$A,[1]Sheet1!$A:$B,2,0)</f>
        <v>0000904500</v>
      </c>
    </row>
    <row r="3245" spans="1:3" x14ac:dyDescent="0.25">
      <c r="A3245" t="s">
        <v>11084</v>
      </c>
      <c r="B3245" t="s">
        <v>11085</v>
      </c>
      <c r="C3245" t="str">
        <f>VLOOKUP($A:$A,[1]Sheet1!$A:$B,2,0)</f>
        <v>0006287385</v>
      </c>
    </row>
    <row r="3246" spans="1:3" x14ac:dyDescent="0.25">
      <c r="A3246" t="s">
        <v>5620</v>
      </c>
      <c r="B3246" t="s">
        <v>5621</v>
      </c>
      <c r="C3246" t="str">
        <f>VLOOKUP($A:$A,[1]Sheet1!$A:$B,2,0)</f>
        <v>0013121914</v>
      </c>
    </row>
    <row r="3247" spans="1:3" x14ac:dyDescent="0.25">
      <c r="A3247" t="s">
        <v>4408</v>
      </c>
      <c r="B3247" t="s">
        <v>4409</v>
      </c>
      <c r="C3247" t="str">
        <f>VLOOKUP($A:$A,[1]Sheet1!$A:$B,2,0)</f>
        <v>0009297038</v>
      </c>
    </row>
    <row r="3248" spans="1:3" x14ac:dyDescent="0.25">
      <c r="A3248" t="s">
        <v>15270</v>
      </c>
      <c r="B3248" t="s">
        <v>15271</v>
      </c>
      <c r="C3248" t="str">
        <f>VLOOKUP($A:$A,[1]Sheet1!$A:$B,2,0)</f>
        <v>0000904713</v>
      </c>
    </row>
    <row r="3249" spans="1:3" x14ac:dyDescent="0.25">
      <c r="A3249" t="s">
        <v>5236</v>
      </c>
      <c r="B3249" t="s">
        <v>5237</v>
      </c>
      <c r="C3249" t="e">
        <f>VLOOKUP($A:$A,[1]Sheet1!$A:$B,2,0)</f>
        <v>#N/A</v>
      </c>
    </row>
    <row r="3250" spans="1:3" x14ac:dyDescent="0.25">
      <c r="A3250" t="s">
        <v>10686</v>
      </c>
      <c r="B3250" t="s">
        <v>10687</v>
      </c>
      <c r="C3250" t="str">
        <f>VLOOKUP($A:$A,[1]Sheet1!$A:$B,2,0)</f>
        <v>0006287668</v>
      </c>
    </row>
    <row r="3251" spans="1:3" x14ac:dyDescent="0.25">
      <c r="A3251" t="s">
        <v>7561</v>
      </c>
      <c r="B3251" t="s">
        <v>7562</v>
      </c>
      <c r="C3251" t="str">
        <f>VLOOKUP($A:$A,[1]Sheet1!$A:$B,2,0)</f>
        <v>0000904679</v>
      </c>
    </row>
    <row r="3252" spans="1:3" x14ac:dyDescent="0.25">
      <c r="A3252" t="s">
        <v>7683</v>
      </c>
      <c r="B3252" t="s">
        <v>7684</v>
      </c>
      <c r="C3252" t="str">
        <f>VLOOKUP($A:$A,[1]Sheet1!$A:$B,2,0)</f>
        <v>0011567561</v>
      </c>
    </row>
    <row r="3253" spans="1:3" x14ac:dyDescent="0.25">
      <c r="A3253" t="s">
        <v>14758</v>
      </c>
      <c r="B3253" t="s">
        <v>14759</v>
      </c>
      <c r="C3253" t="str">
        <f>VLOOKUP($A:$A,[1]Sheet1!$A:$B,2,0)</f>
        <v>0015206882</v>
      </c>
    </row>
    <row r="3254" spans="1:3" x14ac:dyDescent="0.25">
      <c r="A3254" t="s">
        <v>13830</v>
      </c>
      <c r="B3254" t="s">
        <v>13831</v>
      </c>
      <c r="C3254" t="str">
        <f>VLOOKUP($A:$A,[1]Sheet1!$A:$B,2,0)</f>
        <v>0012674076</v>
      </c>
    </row>
    <row r="3255" spans="1:3" x14ac:dyDescent="0.25">
      <c r="A3255" t="s">
        <v>3052</v>
      </c>
      <c r="B3255" t="s">
        <v>3053</v>
      </c>
      <c r="C3255" t="str">
        <f>VLOOKUP($A:$A,[1]Sheet1!$A:$B,2,0)</f>
        <v>0011554740</v>
      </c>
    </row>
    <row r="3256" spans="1:3" x14ac:dyDescent="0.25">
      <c r="A3256" t="s">
        <v>10776</v>
      </c>
      <c r="B3256" t="s">
        <v>10777</v>
      </c>
      <c r="C3256" t="str">
        <f>VLOOKUP($A:$A,[1]Sheet1!$A:$B,2,0)</f>
        <v>0011555198</v>
      </c>
    </row>
    <row r="3257" spans="1:3" x14ac:dyDescent="0.25">
      <c r="A3257" t="s">
        <v>4510</v>
      </c>
      <c r="B3257" t="s">
        <v>4511</v>
      </c>
      <c r="C3257" t="str">
        <f>VLOOKUP($A:$A,[1]Sheet1!$A:$B,2,0)</f>
        <v>0000905738</v>
      </c>
    </row>
    <row r="3258" spans="1:3" x14ac:dyDescent="0.25">
      <c r="A3258" t="s">
        <v>7679</v>
      </c>
      <c r="B3258" t="s">
        <v>7680</v>
      </c>
      <c r="C3258" t="str">
        <f>VLOOKUP($A:$A,[1]Sheet1!$A:$B,2,0)</f>
        <v>0006287738</v>
      </c>
    </row>
    <row r="3259" spans="1:3" x14ac:dyDescent="0.25">
      <c r="A3259" t="s">
        <v>9292</v>
      </c>
      <c r="B3259" t="s">
        <v>9293</v>
      </c>
      <c r="C3259" t="str">
        <f>VLOOKUP($A:$A,[1]Sheet1!$A:$B,2,0)</f>
        <v>0000905737</v>
      </c>
    </row>
    <row r="3260" spans="1:3" x14ac:dyDescent="0.25">
      <c r="A3260" t="s">
        <v>7623</v>
      </c>
      <c r="B3260" t="s">
        <v>7624</v>
      </c>
      <c r="C3260" t="str">
        <f>VLOOKUP($A:$A,[1]Sheet1!$A:$B,2,0)</f>
        <v>0011445234</v>
      </c>
    </row>
    <row r="3261" spans="1:3" x14ac:dyDescent="0.25">
      <c r="A3261" t="s">
        <v>7328</v>
      </c>
      <c r="B3261" t="s">
        <v>7329</v>
      </c>
      <c r="C3261" t="e">
        <f>VLOOKUP($A:$A,[1]Sheet1!$A:$B,2,0)</f>
        <v>#N/A</v>
      </c>
    </row>
    <row r="3262" spans="1:3" x14ac:dyDescent="0.25">
      <c r="A3262" t="s">
        <v>3448</v>
      </c>
      <c r="B3262" t="s">
        <v>3449</v>
      </c>
      <c r="C3262" t="str">
        <f>VLOOKUP($A:$A,[1]Sheet1!$A:$B,2,0)</f>
        <v>0006287383</v>
      </c>
    </row>
    <row r="3263" spans="1:3" x14ac:dyDescent="0.25">
      <c r="A3263" t="s">
        <v>9808</v>
      </c>
      <c r="B3263" t="s">
        <v>9809</v>
      </c>
      <c r="C3263" t="str">
        <f>VLOOKUP($A:$A,[1]Sheet1!$A:$B,2,0)</f>
        <v>0000908695</v>
      </c>
    </row>
    <row r="3264" spans="1:3" x14ac:dyDescent="0.25">
      <c r="A3264" t="s">
        <v>6300</v>
      </c>
      <c r="B3264" t="s">
        <v>6301</v>
      </c>
      <c r="C3264" t="str">
        <f>VLOOKUP($A:$A,[1]Sheet1!$A:$B,2,0)</f>
        <v>0015206759</v>
      </c>
    </row>
    <row r="3265" spans="1:3" x14ac:dyDescent="0.25">
      <c r="A3265" t="s">
        <v>4214</v>
      </c>
      <c r="B3265" t="s">
        <v>4215</v>
      </c>
      <c r="C3265" t="str">
        <f>VLOOKUP($A:$A,[1]Sheet1!$A:$B,2,0)</f>
        <v>0000908387</v>
      </c>
    </row>
    <row r="3266" spans="1:3" x14ac:dyDescent="0.25">
      <c r="A3266" t="s">
        <v>9490</v>
      </c>
      <c r="B3266" t="s">
        <v>9491</v>
      </c>
      <c r="C3266" t="str">
        <f>VLOOKUP($A:$A,[1]Sheet1!$A:$B,2,0)</f>
        <v>0009298269</v>
      </c>
    </row>
    <row r="3267" spans="1:3" x14ac:dyDescent="0.25">
      <c r="A3267" t="s">
        <v>12271</v>
      </c>
      <c r="B3267" t="s">
        <v>12272</v>
      </c>
      <c r="C3267" t="str">
        <f>VLOOKUP($A:$A,[1]Sheet1!$A:$B,2,0)</f>
        <v>0015206720</v>
      </c>
    </row>
    <row r="3268" spans="1:3" x14ac:dyDescent="0.25">
      <c r="A3268" t="s">
        <v>1908</v>
      </c>
      <c r="B3268" t="s">
        <v>1909</v>
      </c>
      <c r="C3268" t="str">
        <f>VLOOKUP($A:$A,[1]Sheet1!$A:$B,2,0)</f>
        <v>0006284712</v>
      </c>
    </row>
    <row r="3269" spans="1:3" x14ac:dyDescent="0.25">
      <c r="A3269" t="s">
        <v>6234</v>
      </c>
      <c r="B3269" t="s">
        <v>6235</v>
      </c>
      <c r="C3269" t="str">
        <f>VLOOKUP($A:$A,[1]Sheet1!$A:$B,2,0)</f>
        <v>0013142875</v>
      </c>
    </row>
    <row r="3270" spans="1:3" x14ac:dyDescent="0.25">
      <c r="A3270" t="s">
        <v>3496</v>
      </c>
      <c r="B3270" t="s">
        <v>3497</v>
      </c>
      <c r="C3270" t="str">
        <f>VLOOKUP($A:$A,[1]Sheet1!$A:$B,2,0)</f>
        <v>0006286174</v>
      </c>
    </row>
    <row r="3271" spans="1:3" x14ac:dyDescent="0.25">
      <c r="A3271" t="s">
        <v>4502</v>
      </c>
      <c r="B3271" t="s">
        <v>4503</v>
      </c>
      <c r="C3271" t="str">
        <f>VLOOKUP($A:$A,[1]Sheet1!$A:$B,2,0)</f>
        <v>0013020769</v>
      </c>
    </row>
    <row r="3272" spans="1:3" x14ac:dyDescent="0.25">
      <c r="A3272" t="s">
        <v>7136</v>
      </c>
      <c r="B3272" t="s">
        <v>644</v>
      </c>
      <c r="C3272" t="str">
        <f>VLOOKUP($A:$A,[1]Sheet1!$A:$B,2,0)</f>
        <v>0006287909</v>
      </c>
    </row>
    <row r="3273" spans="1:3" x14ac:dyDescent="0.25">
      <c r="A3273" t="s">
        <v>1802</v>
      </c>
      <c r="B3273" t="s">
        <v>1803</v>
      </c>
      <c r="C3273" t="str">
        <f>VLOOKUP($A:$A,[1]Sheet1!$A:$B,2,0)</f>
        <v>0000906917</v>
      </c>
    </row>
    <row r="3274" spans="1:3" x14ac:dyDescent="0.25">
      <c r="A3274" t="s">
        <v>7579</v>
      </c>
      <c r="B3274" t="s">
        <v>7580</v>
      </c>
      <c r="C3274" t="str">
        <f>VLOOKUP($A:$A,[1]Sheet1!$A:$B,2,0)</f>
        <v>0015208019</v>
      </c>
    </row>
    <row r="3275" spans="1:3" x14ac:dyDescent="0.25">
      <c r="A3275" t="s">
        <v>13249</v>
      </c>
      <c r="B3275" t="s">
        <v>13250</v>
      </c>
      <c r="C3275" t="e">
        <f>VLOOKUP($A:$A,[1]Sheet1!$A:$B,2,0)</f>
        <v>#N/A</v>
      </c>
    </row>
    <row r="3276" spans="1:3" x14ac:dyDescent="0.25">
      <c r="A3276" t="s">
        <v>7544</v>
      </c>
      <c r="B3276" t="s">
        <v>7545</v>
      </c>
      <c r="C3276" t="str">
        <f>VLOOKUP($A:$A,[1]Sheet1!$A:$B,2,0)</f>
        <v>0015205275</v>
      </c>
    </row>
    <row r="3277" spans="1:3" x14ac:dyDescent="0.25">
      <c r="A3277" t="s">
        <v>10588</v>
      </c>
      <c r="B3277" t="s">
        <v>10589</v>
      </c>
      <c r="C3277" t="str">
        <f>VLOOKUP($A:$A,[1]Sheet1!$A:$B,2,0)</f>
        <v>0015207234</v>
      </c>
    </row>
    <row r="3278" spans="1:3" x14ac:dyDescent="0.25">
      <c r="A3278" t="s">
        <v>13133</v>
      </c>
      <c r="B3278" t="s">
        <v>13134</v>
      </c>
      <c r="C3278" t="str">
        <f>VLOOKUP($A:$A,[1]Sheet1!$A:$B,2,0)</f>
        <v>0006284808</v>
      </c>
    </row>
    <row r="3279" spans="1:3" x14ac:dyDescent="0.25">
      <c r="A3279" t="s">
        <v>14704</v>
      </c>
      <c r="B3279" t="s">
        <v>14705</v>
      </c>
      <c r="C3279" t="str">
        <f>VLOOKUP($A:$A,[1]Sheet1!$A:$B,2,0)</f>
        <v>0009776107</v>
      </c>
    </row>
    <row r="3280" spans="1:3" x14ac:dyDescent="0.25">
      <c r="A3280" t="s">
        <v>8082</v>
      </c>
      <c r="B3280" t="s">
        <v>8083</v>
      </c>
      <c r="C3280" t="str">
        <f>VLOOKUP($A:$A,[1]Sheet1!$A:$B,2,0)</f>
        <v>0015205868</v>
      </c>
    </row>
    <row r="3281" spans="1:3" x14ac:dyDescent="0.25">
      <c r="A3281" t="s">
        <v>1737</v>
      </c>
      <c r="B3281" t="s">
        <v>454</v>
      </c>
      <c r="C3281" t="str">
        <f>VLOOKUP($A:$A,[1]Sheet1!$A:$B,2,0)</f>
        <v>0006286507</v>
      </c>
    </row>
    <row r="3282" spans="1:3" x14ac:dyDescent="0.25">
      <c r="A3282" t="s">
        <v>5802</v>
      </c>
      <c r="B3282" t="s">
        <v>5803</v>
      </c>
      <c r="C3282" t="str">
        <f>VLOOKUP($A:$A,[1]Sheet1!$A:$B,2,0)</f>
        <v>0009776284</v>
      </c>
    </row>
    <row r="3283" spans="1:3" x14ac:dyDescent="0.25">
      <c r="A3283" t="s">
        <v>10234</v>
      </c>
      <c r="B3283" t="s">
        <v>10235</v>
      </c>
      <c r="C3283" t="str">
        <f>VLOOKUP($A:$A,[1]Sheet1!$A:$B,2,0)</f>
        <v>0000905688</v>
      </c>
    </row>
    <row r="3284" spans="1:3" x14ac:dyDescent="0.25">
      <c r="A3284" t="s">
        <v>7847</v>
      </c>
      <c r="B3284" t="s">
        <v>7848</v>
      </c>
      <c r="C3284" t="str">
        <f>VLOOKUP($A:$A,[1]Sheet1!$A:$B,2,0)</f>
        <v>0012671808</v>
      </c>
    </row>
    <row r="3285" spans="1:3" x14ac:dyDescent="0.25">
      <c r="A3285" t="s">
        <v>7537</v>
      </c>
      <c r="B3285" t="s">
        <v>7538</v>
      </c>
      <c r="C3285" t="str">
        <f>VLOOKUP($A:$A,[1]Sheet1!$A:$B,2,0)</f>
        <v>0000904819</v>
      </c>
    </row>
    <row r="3286" spans="1:3" x14ac:dyDescent="0.25">
      <c r="A3286" t="s">
        <v>4029</v>
      </c>
      <c r="B3286" t="s">
        <v>4030</v>
      </c>
      <c r="C3286" t="str">
        <f>VLOOKUP($A:$A,[1]Sheet1!$A:$B,2,0)</f>
        <v>0011554459</v>
      </c>
    </row>
    <row r="3287" spans="1:3" x14ac:dyDescent="0.25">
      <c r="A3287" t="s">
        <v>1780</v>
      </c>
      <c r="B3287" t="s">
        <v>1781</v>
      </c>
      <c r="C3287" t="str">
        <f>VLOOKUP($A:$A,[1]Sheet1!$A:$B,2,0)</f>
        <v>0006284699</v>
      </c>
    </row>
    <row r="3288" spans="1:3" x14ac:dyDescent="0.25">
      <c r="A3288" t="s">
        <v>7621</v>
      </c>
      <c r="B3288" t="s">
        <v>7622</v>
      </c>
      <c r="C3288" t="str">
        <f>VLOOKUP($A:$A,[1]Sheet1!$A:$B,2,0)</f>
        <v>0011566499</v>
      </c>
    </row>
    <row r="3289" spans="1:3" x14ac:dyDescent="0.25">
      <c r="A3289" t="s">
        <v>13552</v>
      </c>
      <c r="B3289" t="s">
        <v>13553</v>
      </c>
      <c r="C3289" t="str">
        <f>VLOOKUP($A:$A,[1]Sheet1!$A:$B,2,0)</f>
        <v>0000908656</v>
      </c>
    </row>
    <row r="3290" spans="1:3" x14ac:dyDescent="0.25">
      <c r="A3290" t="s">
        <v>10898</v>
      </c>
      <c r="B3290" t="s">
        <v>10899</v>
      </c>
      <c r="C3290" t="str">
        <f>VLOOKUP($A:$A,[1]Sheet1!$A:$B,2,0)</f>
        <v>0009297741</v>
      </c>
    </row>
    <row r="3291" spans="1:3" x14ac:dyDescent="0.25">
      <c r="A3291" t="s">
        <v>6442</v>
      </c>
      <c r="B3291" t="s">
        <v>6443</v>
      </c>
      <c r="C3291" t="str">
        <f>VLOOKUP($A:$A,[1]Sheet1!$A:$B,2,0)</f>
        <v>0007389684</v>
      </c>
    </row>
    <row r="3292" spans="1:3" x14ac:dyDescent="0.25">
      <c r="A3292" t="s">
        <v>2310</v>
      </c>
      <c r="B3292" t="s">
        <v>2311</v>
      </c>
      <c r="C3292" t="str">
        <f>VLOOKUP($A:$A,[1]Sheet1!$A:$B,2,0)</f>
        <v>0015211885</v>
      </c>
    </row>
    <row r="3293" spans="1:3" x14ac:dyDescent="0.25">
      <c r="A3293" t="s">
        <v>5352</v>
      </c>
      <c r="B3293" t="s">
        <v>5353</v>
      </c>
      <c r="C3293" t="str">
        <f>VLOOKUP($A:$A,[1]Sheet1!$A:$B,2,0)</f>
        <v>0013142807</v>
      </c>
    </row>
    <row r="3294" spans="1:3" x14ac:dyDescent="0.25">
      <c r="A3294" t="s">
        <v>1784</v>
      </c>
      <c r="B3294" t="s">
        <v>1785</v>
      </c>
      <c r="C3294" t="str">
        <f>VLOOKUP($A:$A,[1]Sheet1!$A:$B,2,0)</f>
        <v>0006283502</v>
      </c>
    </row>
    <row r="3295" spans="1:3" x14ac:dyDescent="0.25">
      <c r="A3295" t="s">
        <v>3266</v>
      </c>
      <c r="B3295" t="s">
        <v>3267</v>
      </c>
      <c r="C3295" t="str">
        <f>VLOOKUP($A:$A,[1]Sheet1!$A:$B,2,0)</f>
        <v>0000904048</v>
      </c>
    </row>
    <row r="3296" spans="1:3" x14ac:dyDescent="0.25">
      <c r="A3296" t="s">
        <v>3574</v>
      </c>
      <c r="B3296" t="s">
        <v>3575</v>
      </c>
      <c r="C3296" t="str">
        <f>VLOOKUP($A:$A,[1]Sheet1!$A:$B,2,0)</f>
        <v>0012670791</v>
      </c>
    </row>
    <row r="3297" spans="1:3" x14ac:dyDescent="0.25">
      <c r="A3297" t="s">
        <v>3418</v>
      </c>
      <c r="B3297" t="s">
        <v>3419</v>
      </c>
      <c r="C3297" t="str">
        <f>VLOOKUP($A:$A,[1]Sheet1!$A:$B,2,0)</f>
        <v>0005454545</v>
      </c>
    </row>
    <row r="3298" spans="1:3" x14ac:dyDescent="0.25">
      <c r="A3298" t="s">
        <v>11883</v>
      </c>
      <c r="B3298" t="s">
        <v>11884</v>
      </c>
      <c r="C3298" t="str">
        <f>VLOOKUP($A:$A,[1]Sheet1!$A:$B,2,0)</f>
        <v>0000905351</v>
      </c>
    </row>
    <row r="3299" spans="1:3" x14ac:dyDescent="0.25">
      <c r="A3299" t="s">
        <v>11971</v>
      </c>
      <c r="B3299" t="s">
        <v>11972</v>
      </c>
      <c r="C3299" t="str">
        <f>VLOOKUP($A:$A,[1]Sheet1!$A:$B,2,0)</f>
        <v>0015205383</v>
      </c>
    </row>
    <row r="3300" spans="1:3" x14ac:dyDescent="0.25">
      <c r="A3300" t="s">
        <v>14480</v>
      </c>
      <c r="B3300" t="s">
        <v>14481</v>
      </c>
      <c r="C3300" t="str">
        <f>VLOOKUP($A:$A,[1]Sheet1!$A:$B,2,0)</f>
        <v>0013263251</v>
      </c>
    </row>
    <row r="3301" spans="1:3" x14ac:dyDescent="0.25">
      <c r="A3301" t="s">
        <v>9110</v>
      </c>
      <c r="B3301" t="s">
        <v>9111</v>
      </c>
      <c r="C3301" t="str">
        <f>VLOOKUP($A:$A,[1]Sheet1!$A:$B,2,0)</f>
        <v>0012669965</v>
      </c>
    </row>
    <row r="3302" spans="1:3" x14ac:dyDescent="0.25">
      <c r="A3302" t="s">
        <v>6414</v>
      </c>
      <c r="B3302" t="s">
        <v>6415</v>
      </c>
      <c r="C3302" t="str">
        <f>VLOOKUP($A:$A,[1]Sheet1!$A:$B,2,0)</f>
        <v>0013014763</v>
      </c>
    </row>
    <row r="3303" spans="1:3" x14ac:dyDescent="0.25">
      <c r="A3303" t="s">
        <v>12581</v>
      </c>
      <c r="B3303" t="s">
        <v>12582</v>
      </c>
      <c r="C3303" t="str">
        <f>VLOOKUP($A:$A,[1]Sheet1!$A:$B,2,0)</f>
        <v>0011567188</v>
      </c>
    </row>
    <row r="3304" spans="1:3" x14ac:dyDescent="0.25">
      <c r="A3304" t="s">
        <v>6130</v>
      </c>
      <c r="B3304" t="s">
        <v>6131</v>
      </c>
      <c r="C3304" t="str">
        <f>VLOOKUP($A:$A,[1]Sheet1!$A:$B,2,0)</f>
        <v>0015211961</v>
      </c>
    </row>
    <row r="3305" spans="1:3" x14ac:dyDescent="0.25">
      <c r="A3305" t="s">
        <v>14954</v>
      </c>
      <c r="B3305" t="s">
        <v>14955</v>
      </c>
      <c r="C3305" t="str">
        <f>VLOOKUP($A:$A,[1]Sheet1!$A:$B,2,0)</f>
        <v>0015211765</v>
      </c>
    </row>
    <row r="3306" spans="1:3" x14ac:dyDescent="0.25">
      <c r="A3306" t="s">
        <v>10144</v>
      </c>
      <c r="B3306" t="s">
        <v>10145</v>
      </c>
      <c r="C3306" t="e">
        <f>VLOOKUP($A:$A,[1]Sheet1!$A:$B,2,0)</f>
        <v>#N/A</v>
      </c>
    </row>
    <row r="3307" spans="1:3" x14ac:dyDescent="0.25">
      <c r="A3307" t="s">
        <v>2268</v>
      </c>
      <c r="B3307" t="s">
        <v>2269</v>
      </c>
      <c r="C3307" t="str">
        <f>VLOOKUP($A:$A,[1]Sheet1!$A:$B,2,0)</f>
        <v>0015205427</v>
      </c>
    </row>
    <row r="3308" spans="1:3" x14ac:dyDescent="0.25">
      <c r="A3308" t="s">
        <v>5204</v>
      </c>
      <c r="B3308" t="s">
        <v>5205</v>
      </c>
      <c r="C3308" t="str">
        <f>VLOOKUP($A:$A,[1]Sheet1!$A:$B,2,0)</f>
        <v>0013136290</v>
      </c>
    </row>
    <row r="3309" spans="1:3" x14ac:dyDescent="0.25">
      <c r="A3309" t="s">
        <v>9288</v>
      </c>
      <c r="B3309" t="s">
        <v>9289</v>
      </c>
      <c r="C3309" t="str">
        <f>VLOOKUP($A:$A,[1]Sheet1!$A:$B,2,0)</f>
        <v>0000908655</v>
      </c>
    </row>
    <row r="3310" spans="1:3" x14ac:dyDescent="0.25">
      <c r="A3310" t="s">
        <v>11254</v>
      </c>
      <c r="B3310" t="s">
        <v>11255</v>
      </c>
      <c r="C3310" t="str">
        <f>VLOOKUP($A:$A,[1]Sheet1!$A:$B,2,0)</f>
        <v>0000906428</v>
      </c>
    </row>
    <row r="3311" spans="1:3" x14ac:dyDescent="0.25">
      <c r="A3311" t="s">
        <v>2286</v>
      </c>
      <c r="B3311" t="s">
        <v>2287</v>
      </c>
      <c r="C3311" t="str">
        <f>VLOOKUP($A:$A,[1]Sheet1!$A:$B,2,0)</f>
        <v>0012670402</v>
      </c>
    </row>
    <row r="3312" spans="1:3" x14ac:dyDescent="0.25">
      <c r="A3312" t="s">
        <v>7429</v>
      </c>
      <c r="B3312" t="s">
        <v>7430</v>
      </c>
      <c r="C3312" t="str">
        <f>VLOOKUP($A:$A,[1]Sheet1!$A:$B,2,0)</f>
        <v>0012671181</v>
      </c>
    </row>
    <row r="3313" spans="1:3" x14ac:dyDescent="0.25">
      <c r="A3313" t="s">
        <v>15166</v>
      </c>
      <c r="B3313" t="s">
        <v>15167</v>
      </c>
      <c r="C3313" t="str">
        <f>VLOOKUP($A:$A,[1]Sheet1!$A:$B,2,0)</f>
        <v>0000908877</v>
      </c>
    </row>
    <row r="3314" spans="1:3" x14ac:dyDescent="0.25">
      <c r="A3314" t="s">
        <v>11789</v>
      </c>
      <c r="B3314" t="s">
        <v>11790</v>
      </c>
      <c r="C3314" t="str">
        <f>VLOOKUP($A:$A,[1]Sheet1!$A:$B,2,0)</f>
        <v>0013141372</v>
      </c>
    </row>
    <row r="3315" spans="1:3" x14ac:dyDescent="0.25">
      <c r="A3315" t="s">
        <v>5358</v>
      </c>
      <c r="B3315" t="s">
        <v>5359</v>
      </c>
      <c r="C3315" t="str">
        <f>VLOOKUP($A:$A,[1]Sheet1!$A:$B,2,0)</f>
        <v>0015206951</v>
      </c>
    </row>
    <row r="3316" spans="1:3" x14ac:dyDescent="0.25">
      <c r="A3316" t="s">
        <v>11923</v>
      </c>
      <c r="B3316" t="s">
        <v>11924</v>
      </c>
      <c r="C3316" t="str">
        <f>VLOOKUP($A:$A,[1]Sheet1!$A:$B,2,0)</f>
        <v>0000905606</v>
      </c>
    </row>
    <row r="3317" spans="1:3" x14ac:dyDescent="0.25">
      <c r="A3317" t="s">
        <v>5034</v>
      </c>
      <c r="B3317" t="s">
        <v>5035</v>
      </c>
      <c r="C3317" t="str">
        <f>VLOOKUP($A:$A,[1]Sheet1!$A:$B,2,0)</f>
        <v>0012669696</v>
      </c>
    </row>
    <row r="3318" spans="1:3" x14ac:dyDescent="0.25">
      <c r="A3318" t="s">
        <v>6948</v>
      </c>
      <c r="B3318" t="s">
        <v>6949</v>
      </c>
      <c r="C3318" t="str">
        <f>VLOOKUP($A:$A,[1]Sheet1!$A:$B,2,0)</f>
        <v>0009298289</v>
      </c>
    </row>
    <row r="3319" spans="1:3" x14ac:dyDescent="0.25">
      <c r="A3319" t="s">
        <v>13055</v>
      </c>
      <c r="B3319" t="s">
        <v>13056</v>
      </c>
      <c r="C3319" t="str">
        <f>VLOOKUP($A:$A,[1]Sheet1!$A:$B,2,0)</f>
        <v>0009777948</v>
      </c>
    </row>
    <row r="3320" spans="1:3" x14ac:dyDescent="0.25">
      <c r="A3320" t="s">
        <v>2558</v>
      </c>
      <c r="B3320" t="s">
        <v>2559</v>
      </c>
      <c r="C3320" t="str">
        <f>VLOOKUP($A:$A,[1]Sheet1!$A:$B,2,0)</f>
        <v>0011555355</v>
      </c>
    </row>
    <row r="3321" spans="1:3" x14ac:dyDescent="0.25">
      <c r="A3321" t="s">
        <v>8866</v>
      </c>
      <c r="B3321" t="s">
        <v>8867</v>
      </c>
      <c r="C3321" t="str">
        <f>VLOOKUP($A:$A,[1]Sheet1!$A:$B,2,0)</f>
        <v>0000908494</v>
      </c>
    </row>
    <row r="3322" spans="1:3" x14ac:dyDescent="0.25">
      <c r="A3322" t="s">
        <v>11580</v>
      </c>
      <c r="B3322" t="s">
        <v>11581</v>
      </c>
      <c r="C3322" t="str">
        <f>VLOOKUP($A:$A,[1]Sheet1!$A:$B,2,0)</f>
        <v>0015208454</v>
      </c>
    </row>
    <row r="3323" spans="1:3" x14ac:dyDescent="0.25">
      <c r="A3323" t="s">
        <v>7968</v>
      </c>
      <c r="B3323" t="s">
        <v>731</v>
      </c>
      <c r="C3323" t="str">
        <f>VLOOKUP($A:$A,[1]Sheet1!$A:$B,2,0)</f>
        <v>0011555969</v>
      </c>
    </row>
    <row r="3324" spans="1:3" x14ac:dyDescent="0.25">
      <c r="A3324" t="s">
        <v>6864</v>
      </c>
      <c r="B3324" t="s">
        <v>522</v>
      </c>
      <c r="C3324" t="str">
        <f>VLOOKUP($A:$A,[1]Sheet1!$A:$B,2,0)</f>
        <v>0011555943</v>
      </c>
    </row>
    <row r="3325" spans="1:3" x14ac:dyDescent="0.25">
      <c r="A3325" t="s">
        <v>14676</v>
      </c>
      <c r="B3325" t="s">
        <v>1114</v>
      </c>
      <c r="C3325" t="str">
        <f>VLOOKUP($A:$A,[1]Sheet1!$A:$B,2,0)</f>
        <v>0015207550</v>
      </c>
    </row>
    <row r="3326" spans="1:3" x14ac:dyDescent="0.25">
      <c r="A3326" t="s">
        <v>10070</v>
      </c>
      <c r="B3326" t="s">
        <v>10071</v>
      </c>
      <c r="C3326" t="str">
        <f>VLOOKUP($A:$A,[1]Sheet1!$A:$B,2,0)</f>
        <v>0011556111</v>
      </c>
    </row>
    <row r="3327" spans="1:3" x14ac:dyDescent="0.25">
      <c r="A3327" t="s">
        <v>2578</v>
      </c>
      <c r="B3327" t="s">
        <v>2579</v>
      </c>
      <c r="C3327" t="str">
        <f>VLOOKUP($A:$A,[1]Sheet1!$A:$B,2,0)</f>
        <v>0006287440</v>
      </c>
    </row>
    <row r="3328" spans="1:3" x14ac:dyDescent="0.25">
      <c r="A3328" t="s">
        <v>8898</v>
      </c>
      <c r="B3328" t="s">
        <v>8899</v>
      </c>
      <c r="C3328" t="str">
        <f>VLOOKUP($A:$A,[1]Sheet1!$A:$B,2,0)</f>
        <v>0000905582</v>
      </c>
    </row>
    <row r="3329" spans="1:3" x14ac:dyDescent="0.25">
      <c r="A3329" t="s">
        <v>8630</v>
      </c>
      <c r="B3329" t="s">
        <v>8631</v>
      </c>
      <c r="C3329" t="str">
        <f>VLOOKUP($A:$A,[1]Sheet1!$A:$B,2,0)</f>
        <v>0000905692</v>
      </c>
    </row>
    <row r="3330" spans="1:3" x14ac:dyDescent="0.25">
      <c r="A3330" t="s">
        <v>3538</v>
      </c>
      <c r="B3330" t="s">
        <v>3539</v>
      </c>
      <c r="C3330" t="str">
        <f>VLOOKUP($A:$A,[1]Sheet1!$A:$B,2,0)</f>
        <v>0006286183</v>
      </c>
    </row>
    <row r="3331" spans="1:3" x14ac:dyDescent="0.25">
      <c r="A3331" t="s">
        <v>2218</v>
      </c>
      <c r="B3331" t="s">
        <v>2219</v>
      </c>
      <c r="C3331" t="str">
        <f>VLOOKUP($A:$A,[1]Sheet1!$A:$B,2,0)</f>
        <v>0006287734</v>
      </c>
    </row>
    <row r="3332" spans="1:3" x14ac:dyDescent="0.25">
      <c r="A3332" t="s">
        <v>7395</v>
      </c>
      <c r="B3332" t="s">
        <v>7396</v>
      </c>
      <c r="C3332" t="str">
        <f>VLOOKUP($A:$A,[1]Sheet1!$A:$B,2,0)</f>
        <v>0000907538</v>
      </c>
    </row>
    <row r="3333" spans="1:3" x14ac:dyDescent="0.25">
      <c r="A3333" t="s">
        <v>10232</v>
      </c>
      <c r="B3333" t="s">
        <v>10233</v>
      </c>
      <c r="C3333" t="str">
        <f>VLOOKUP($A:$A,[1]Sheet1!$A:$B,2,0)</f>
        <v>0009775591</v>
      </c>
    </row>
    <row r="3334" spans="1:3" x14ac:dyDescent="0.25">
      <c r="A3334" t="s">
        <v>10278</v>
      </c>
      <c r="B3334" t="s">
        <v>10279</v>
      </c>
      <c r="C3334" t="str">
        <f>VLOOKUP($A:$A,[1]Sheet1!$A:$B,2,0)</f>
        <v>0012671746</v>
      </c>
    </row>
    <row r="3335" spans="1:3" x14ac:dyDescent="0.25">
      <c r="A3335" t="s">
        <v>13736</v>
      </c>
      <c r="B3335" t="s">
        <v>13737</v>
      </c>
      <c r="C3335" t="str">
        <f>VLOOKUP($A:$A,[1]Sheet1!$A:$B,2,0)</f>
        <v>0011555576</v>
      </c>
    </row>
    <row r="3336" spans="1:3" x14ac:dyDescent="0.25">
      <c r="A3336" t="s">
        <v>7360</v>
      </c>
      <c r="B3336" t="s">
        <v>7361</v>
      </c>
      <c r="C3336" t="str">
        <f>VLOOKUP($A:$A,[1]Sheet1!$A:$B,2,0)</f>
        <v>0006283433</v>
      </c>
    </row>
    <row r="3337" spans="1:3" x14ac:dyDescent="0.25">
      <c r="A3337" t="s">
        <v>5016</v>
      </c>
      <c r="B3337" t="s">
        <v>5017</v>
      </c>
      <c r="C3337" t="str">
        <f>VLOOKUP($A:$A,[1]Sheet1!$A:$B,2,0)</f>
        <v>0015209695</v>
      </c>
    </row>
    <row r="3338" spans="1:3" x14ac:dyDescent="0.25">
      <c r="A3338" t="s">
        <v>10030</v>
      </c>
      <c r="B3338" t="s">
        <v>10031</v>
      </c>
      <c r="C3338" t="str">
        <f>VLOOKUP($A:$A,[1]Sheet1!$A:$B,2,0)</f>
        <v>0013021057</v>
      </c>
    </row>
    <row r="3339" spans="1:3" x14ac:dyDescent="0.25">
      <c r="A3339" t="s">
        <v>4522</v>
      </c>
      <c r="B3339" t="s">
        <v>4523</v>
      </c>
      <c r="C3339" t="e">
        <f>VLOOKUP($A:$A,[1]Sheet1!$A:$B,2,0)</f>
        <v>#N/A</v>
      </c>
    </row>
    <row r="3340" spans="1:3" x14ac:dyDescent="0.25">
      <c r="A3340" t="s">
        <v>14330</v>
      </c>
      <c r="B3340" t="s">
        <v>14331</v>
      </c>
      <c r="C3340" t="str">
        <f>VLOOKUP($A:$A,[1]Sheet1!$A:$B,2,0)</f>
        <v>0011553733</v>
      </c>
    </row>
    <row r="3341" spans="1:3" x14ac:dyDescent="0.25">
      <c r="A3341" t="s">
        <v>2294</v>
      </c>
      <c r="B3341" t="s">
        <v>2295</v>
      </c>
      <c r="C3341" t="str">
        <f>VLOOKUP($A:$A,[1]Sheet1!$A:$B,2,0)</f>
        <v>0009777604</v>
      </c>
    </row>
    <row r="3342" spans="1:3" x14ac:dyDescent="0.25">
      <c r="A3342" t="s">
        <v>6944</v>
      </c>
      <c r="B3342" t="s">
        <v>6945</v>
      </c>
      <c r="C3342" t="str">
        <f>VLOOKUP($A:$A,[1]Sheet1!$A:$B,2,0)</f>
        <v>0013022679</v>
      </c>
    </row>
    <row r="3343" spans="1:3" x14ac:dyDescent="0.25">
      <c r="A3343" t="s">
        <v>4886</v>
      </c>
      <c r="B3343" t="s">
        <v>4887</v>
      </c>
      <c r="C3343" t="str">
        <f>VLOOKUP($A:$A,[1]Sheet1!$A:$B,2,0)</f>
        <v>0011448546</v>
      </c>
    </row>
    <row r="3344" spans="1:3" x14ac:dyDescent="0.25">
      <c r="A3344" t="s">
        <v>4556</v>
      </c>
      <c r="B3344" t="s">
        <v>4557</v>
      </c>
      <c r="C3344" t="str">
        <f>VLOOKUP($A:$A,[1]Sheet1!$A:$B,2,0)</f>
        <v>0012671737</v>
      </c>
    </row>
    <row r="3345" spans="1:3" x14ac:dyDescent="0.25">
      <c r="A3345" t="s">
        <v>11706</v>
      </c>
      <c r="B3345" t="s">
        <v>11707</v>
      </c>
      <c r="C3345" t="str">
        <f>VLOOKUP($A:$A,[1]Sheet1!$A:$B,2,0)</f>
        <v>0011554405</v>
      </c>
    </row>
    <row r="3346" spans="1:3" x14ac:dyDescent="0.25">
      <c r="A3346" t="s">
        <v>13668</v>
      </c>
      <c r="B3346" t="s">
        <v>13669</v>
      </c>
      <c r="C3346" t="str">
        <f>VLOOKUP($A:$A,[1]Sheet1!$A:$B,2,0)</f>
        <v>0006283512</v>
      </c>
    </row>
    <row r="3347" spans="1:3" x14ac:dyDescent="0.25">
      <c r="A3347" t="s">
        <v>2120</v>
      </c>
      <c r="B3347" t="s">
        <v>2121</v>
      </c>
      <c r="C3347" t="str">
        <f>VLOOKUP($A:$A,[1]Sheet1!$A:$B,2,0)</f>
        <v>0000908743</v>
      </c>
    </row>
    <row r="3348" spans="1:3" x14ac:dyDescent="0.25">
      <c r="A3348" t="s">
        <v>1237</v>
      </c>
      <c r="B3348" t="s">
        <v>1238</v>
      </c>
      <c r="C3348" t="str">
        <f>VLOOKUP($A:$A,[1]Sheet1!$A:$B,2,0)</f>
        <v>0009295039</v>
      </c>
    </row>
    <row r="3349" spans="1:3" x14ac:dyDescent="0.25">
      <c r="A3349" t="s">
        <v>1910</v>
      </c>
      <c r="B3349" t="s">
        <v>1911</v>
      </c>
      <c r="C3349" t="str">
        <f>VLOOKUP($A:$A,[1]Sheet1!$A:$B,2,0)</f>
        <v>0015208377</v>
      </c>
    </row>
    <row r="3350" spans="1:3" x14ac:dyDescent="0.25">
      <c r="A3350" t="s">
        <v>2772</v>
      </c>
      <c r="B3350" t="s">
        <v>2773</v>
      </c>
      <c r="C3350" t="str">
        <f>VLOOKUP($A:$A,[1]Sheet1!$A:$B,2,0)</f>
        <v>0000905898</v>
      </c>
    </row>
    <row r="3351" spans="1:3" x14ac:dyDescent="0.25">
      <c r="A3351" t="s">
        <v>12417</v>
      </c>
      <c r="B3351" t="s">
        <v>12418</v>
      </c>
      <c r="C3351" t="str">
        <f>VLOOKUP($A:$A,[1]Sheet1!$A:$B,2,0)</f>
        <v>0011555754</v>
      </c>
    </row>
    <row r="3352" spans="1:3" x14ac:dyDescent="0.25">
      <c r="A3352" t="s">
        <v>4636</v>
      </c>
      <c r="B3352" t="s">
        <v>4637</v>
      </c>
      <c r="C3352" t="str">
        <f>VLOOKUP($A:$A,[1]Sheet1!$A:$B,2,0)</f>
        <v>0013022592</v>
      </c>
    </row>
    <row r="3353" spans="1:3" x14ac:dyDescent="0.25">
      <c r="A3353" t="s">
        <v>13774</v>
      </c>
      <c r="B3353" t="s">
        <v>13775</v>
      </c>
      <c r="C3353" t="str">
        <f>VLOOKUP($A:$A,[1]Sheet1!$A:$B,2,0)</f>
        <v>0000906600</v>
      </c>
    </row>
    <row r="3354" spans="1:3" x14ac:dyDescent="0.25">
      <c r="A3354" t="s">
        <v>13518</v>
      </c>
      <c r="B3354" t="s">
        <v>13519</v>
      </c>
      <c r="C3354" t="str">
        <f>VLOOKUP($A:$A,[1]Sheet1!$A:$B,2,0)</f>
        <v>0012674144</v>
      </c>
    </row>
    <row r="3355" spans="1:3" x14ac:dyDescent="0.25">
      <c r="A3355" t="s">
        <v>4390</v>
      </c>
      <c r="B3355" t="s">
        <v>4391</v>
      </c>
      <c r="C3355" t="str">
        <f>VLOOKUP($A:$A,[1]Sheet1!$A:$B,2,0)</f>
        <v>0011556050</v>
      </c>
    </row>
    <row r="3356" spans="1:3" x14ac:dyDescent="0.25">
      <c r="A3356" t="s">
        <v>12239</v>
      </c>
      <c r="B3356" t="s">
        <v>12240</v>
      </c>
      <c r="C3356" t="str">
        <f>VLOOKUP($A:$A,[1]Sheet1!$A:$B,2,0)</f>
        <v>0011567238</v>
      </c>
    </row>
    <row r="3357" spans="1:3" x14ac:dyDescent="0.25">
      <c r="A3357" t="s">
        <v>10740</v>
      </c>
      <c r="B3357" t="s">
        <v>10741</v>
      </c>
      <c r="C3357" t="str">
        <f>VLOOKUP($A:$A,[1]Sheet1!$A:$B,2,0)</f>
        <v>0007390500</v>
      </c>
    </row>
    <row r="3358" spans="1:3" x14ac:dyDescent="0.25">
      <c r="A3358" t="s">
        <v>10910</v>
      </c>
      <c r="B3358" t="s">
        <v>10911</v>
      </c>
      <c r="C3358" t="str">
        <f>VLOOKUP($A:$A,[1]Sheet1!$A:$B,2,0)</f>
        <v>0015207671</v>
      </c>
    </row>
    <row r="3359" spans="1:3" x14ac:dyDescent="0.25">
      <c r="A3359" t="s">
        <v>12673</v>
      </c>
      <c r="B3359" t="s">
        <v>12674</v>
      </c>
      <c r="C3359" t="str">
        <f>VLOOKUP($A:$A,[1]Sheet1!$A:$B,2,0)</f>
        <v>0000906909</v>
      </c>
    </row>
    <row r="3360" spans="1:3" x14ac:dyDescent="0.25">
      <c r="A3360" t="s">
        <v>12413</v>
      </c>
      <c r="B3360" t="s">
        <v>12414</v>
      </c>
      <c r="C3360" t="str">
        <f>VLOOKUP($A:$A,[1]Sheet1!$A:$B,2,0)</f>
        <v>0000904890</v>
      </c>
    </row>
    <row r="3361" spans="1:3" x14ac:dyDescent="0.25">
      <c r="A3361" t="s">
        <v>11839</v>
      </c>
      <c r="B3361" t="s">
        <v>11840</v>
      </c>
      <c r="C3361" t="str">
        <f>VLOOKUP($A:$A,[1]Sheet1!$A:$B,2,0)</f>
        <v>0009779265</v>
      </c>
    </row>
    <row r="3362" spans="1:3" x14ac:dyDescent="0.25">
      <c r="A3362" t="s">
        <v>10008</v>
      </c>
      <c r="B3362" t="s">
        <v>10009</v>
      </c>
      <c r="C3362" t="str">
        <f>VLOOKUP($A:$A,[1]Sheet1!$A:$B,2,0)</f>
        <v>0012669757</v>
      </c>
    </row>
    <row r="3363" spans="1:3" x14ac:dyDescent="0.25">
      <c r="A3363" t="s">
        <v>4600</v>
      </c>
      <c r="B3363" t="s">
        <v>4601</v>
      </c>
      <c r="C3363" t="str">
        <f>VLOOKUP($A:$A,[1]Sheet1!$A:$B,2,0)</f>
        <v>0009780165</v>
      </c>
    </row>
    <row r="3364" spans="1:3" x14ac:dyDescent="0.25">
      <c r="A3364" t="s">
        <v>1521</v>
      </c>
      <c r="B3364" t="s">
        <v>1522</v>
      </c>
      <c r="C3364" t="str">
        <f>VLOOKUP($A:$A,[1]Sheet1!$A:$B,2,0)</f>
        <v>0011555874</v>
      </c>
    </row>
    <row r="3365" spans="1:3" x14ac:dyDescent="0.25">
      <c r="A3365" t="s">
        <v>11795</v>
      </c>
      <c r="B3365" t="s">
        <v>11796</v>
      </c>
      <c r="C3365" t="str">
        <f>VLOOKUP($A:$A,[1]Sheet1!$A:$B,2,0)</f>
        <v>0000906918</v>
      </c>
    </row>
    <row r="3366" spans="1:3" x14ac:dyDescent="0.25">
      <c r="A3366" t="s">
        <v>14465</v>
      </c>
      <c r="B3366" t="s">
        <v>14466</v>
      </c>
      <c r="C3366" t="str">
        <f>VLOOKUP($A:$A,[1]Sheet1!$A:$B,2,0)</f>
        <v>0000907466</v>
      </c>
    </row>
    <row r="3367" spans="1:3" x14ac:dyDescent="0.25">
      <c r="A3367" t="s">
        <v>8896</v>
      </c>
      <c r="B3367" t="s">
        <v>8897</v>
      </c>
      <c r="C3367" t="str">
        <f>VLOOKUP($A:$A,[1]Sheet1!$A:$B,2,0)</f>
        <v>0015207014</v>
      </c>
    </row>
    <row r="3368" spans="1:3" x14ac:dyDescent="0.25">
      <c r="A3368" t="s">
        <v>9852</v>
      </c>
      <c r="B3368" t="s">
        <v>9853</v>
      </c>
      <c r="C3368" t="str">
        <f>VLOOKUP($A:$A,[1]Sheet1!$A:$B,2,0)</f>
        <v>0015209450</v>
      </c>
    </row>
    <row r="3369" spans="1:3" x14ac:dyDescent="0.25">
      <c r="A3369" t="s">
        <v>9470</v>
      </c>
      <c r="B3369" t="s">
        <v>9471</v>
      </c>
      <c r="C3369" t="str">
        <f>VLOOKUP($A:$A,[1]Sheet1!$A:$B,2,0)</f>
        <v>0015207143</v>
      </c>
    </row>
    <row r="3370" spans="1:3" x14ac:dyDescent="0.25">
      <c r="A3370" t="s">
        <v>9466</v>
      </c>
      <c r="B3370" t="s">
        <v>9467</v>
      </c>
      <c r="C3370" t="str">
        <f>VLOOKUP($A:$A,[1]Sheet1!$A:$B,2,0)</f>
        <v>0000908658</v>
      </c>
    </row>
    <row r="3371" spans="1:3" x14ac:dyDescent="0.25">
      <c r="A3371" t="s">
        <v>9512</v>
      </c>
      <c r="B3371" t="s">
        <v>9513</v>
      </c>
      <c r="C3371" t="str">
        <f>VLOOKUP($A:$A,[1]Sheet1!$A:$B,2,0)</f>
        <v>0015209867</v>
      </c>
    </row>
    <row r="3372" spans="1:3" x14ac:dyDescent="0.25">
      <c r="A3372" t="s">
        <v>11504</v>
      </c>
      <c r="B3372" t="s">
        <v>11505</v>
      </c>
      <c r="C3372" t="str">
        <f>VLOOKUP($A:$A,[1]Sheet1!$A:$B,2,0)</f>
        <v>0011567167</v>
      </c>
    </row>
    <row r="3373" spans="1:3" x14ac:dyDescent="0.25">
      <c r="A3373" t="s">
        <v>6456</v>
      </c>
      <c r="B3373" t="s">
        <v>6457</v>
      </c>
      <c r="C3373" t="str">
        <f>VLOOKUP($A:$A,[1]Sheet1!$A:$B,2,0)</f>
        <v>0000906899</v>
      </c>
    </row>
    <row r="3374" spans="1:3" x14ac:dyDescent="0.25">
      <c r="A3374" t="s">
        <v>10582</v>
      </c>
      <c r="B3374" t="s">
        <v>10583</v>
      </c>
      <c r="C3374" t="str">
        <f>VLOOKUP($A:$A,[1]Sheet1!$A:$B,2,0)</f>
        <v>0011555038</v>
      </c>
    </row>
    <row r="3375" spans="1:3" x14ac:dyDescent="0.25">
      <c r="A3375" t="s">
        <v>10414</v>
      </c>
      <c r="B3375" t="s">
        <v>10415</v>
      </c>
      <c r="C3375" t="str">
        <f>VLOOKUP($A:$A,[1]Sheet1!$A:$B,2,0)</f>
        <v>0006286264</v>
      </c>
    </row>
    <row r="3376" spans="1:3" x14ac:dyDescent="0.25">
      <c r="A3376" t="s">
        <v>15224</v>
      </c>
      <c r="B3376" t="s">
        <v>15225</v>
      </c>
      <c r="C3376" t="str">
        <f>VLOOKUP($A:$A,[1]Sheet1!$A:$B,2,0)</f>
        <v>0012669543</v>
      </c>
    </row>
    <row r="3377" spans="1:3" x14ac:dyDescent="0.25">
      <c r="A3377" t="s">
        <v>10288</v>
      </c>
      <c r="B3377" t="s">
        <v>10289</v>
      </c>
      <c r="C3377" t="str">
        <f>VLOOKUP($A:$A,[1]Sheet1!$A:$B,2,0)</f>
        <v>0013025808</v>
      </c>
    </row>
    <row r="3378" spans="1:3" x14ac:dyDescent="0.25">
      <c r="A3378" t="s">
        <v>10324</v>
      </c>
      <c r="B3378" t="s">
        <v>10325</v>
      </c>
      <c r="C3378" t="str">
        <f>VLOOKUP($A:$A,[1]Sheet1!$A:$B,2,0)</f>
        <v>0015209106</v>
      </c>
    </row>
    <row r="3379" spans="1:3" x14ac:dyDescent="0.25">
      <c r="A3379" t="s">
        <v>8906</v>
      </c>
      <c r="B3379" t="s">
        <v>8907</v>
      </c>
      <c r="C3379" t="str">
        <f>VLOOKUP($A:$A,[1]Sheet1!$A:$B,2,0)</f>
        <v>0015207377</v>
      </c>
    </row>
    <row r="3380" spans="1:3" x14ac:dyDescent="0.25">
      <c r="A3380" t="s">
        <v>13209</v>
      </c>
      <c r="B3380" t="s">
        <v>13210</v>
      </c>
      <c r="C3380" t="str">
        <f>VLOOKUP($A:$A,[1]Sheet1!$A:$B,2,0)</f>
        <v>0011555090</v>
      </c>
    </row>
    <row r="3381" spans="1:3" x14ac:dyDescent="0.25">
      <c r="A3381" t="s">
        <v>12535</v>
      </c>
      <c r="B3381" t="s">
        <v>12536</v>
      </c>
      <c r="C3381" t="str">
        <f>VLOOKUP($A:$A,[1]Sheet1!$A:$B,2,0)</f>
        <v>0013012516</v>
      </c>
    </row>
    <row r="3382" spans="1:3" x14ac:dyDescent="0.25">
      <c r="A3382" t="s">
        <v>5342</v>
      </c>
      <c r="B3382" t="s">
        <v>5343</v>
      </c>
      <c r="C3382" t="str">
        <f>VLOOKUP($A:$A,[1]Sheet1!$A:$B,2,0)</f>
        <v>0006284725</v>
      </c>
    </row>
    <row r="3383" spans="1:3" x14ac:dyDescent="0.25">
      <c r="A3383" t="s">
        <v>6709</v>
      </c>
      <c r="B3383" t="s">
        <v>232</v>
      </c>
      <c r="C3383" t="str">
        <f>VLOOKUP($A:$A,[1]Sheet1!$A:$B,2,0)</f>
        <v>0013015169</v>
      </c>
    </row>
    <row r="3384" spans="1:3" x14ac:dyDescent="0.25">
      <c r="A3384" t="s">
        <v>2932</v>
      </c>
      <c r="B3384" t="s">
        <v>2933</v>
      </c>
      <c r="C3384" t="str">
        <f>VLOOKUP($A:$A,[1]Sheet1!$A:$B,2,0)</f>
        <v>0015208606</v>
      </c>
    </row>
    <row r="3385" spans="1:3" x14ac:dyDescent="0.25">
      <c r="A3385" t="s">
        <v>3222</v>
      </c>
      <c r="B3385" t="s">
        <v>3223</v>
      </c>
      <c r="C3385" t="str">
        <f>VLOOKUP($A:$A,[1]Sheet1!$A:$B,2,0)</f>
        <v>0011555724</v>
      </c>
    </row>
    <row r="3386" spans="1:3" x14ac:dyDescent="0.25">
      <c r="A3386" t="s">
        <v>3826</v>
      </c>
      <c r="B3386" t="s">
        <v>3827</v>
      </c>
      <c r="C3386" t="str">
        <f>VLOOKUP($A:$A,[1]Sheet1!$A:$B,2,0)</f>
        <v>0000907463</v>
      </c>
    </row>
    <row r="3387" spans="1:3" x14ac:dyDescent="0.25">
      <c r="A3387" t="s">
        <v>2306</v>
      </c>
      <c r="B3387" t="s">
        <v>2307</v>
      </c>
      <c r="C3387" t="str">
        <f>VLOOKUP($A:$A,[1]Sheet1!$A:$B,2,0)</f>
        <v>0000906376</v>
      </c>
    </row>
    <row r="3388" spans="1:3" x14ac:dyDescent="0.25">
      <c r="A3388" t="s">
        <v>6350</v>
      </c>
      <c r="B3388" t="s">
        <v>6351</v>
      </c>
      <c r="C3388" t="str">
        <f>VLOOKUP($A:$A,[1]Sheet1!$A:$B,2,0)</f>
        <v>0000908324</v>
      </c>
    </row>
    <row r="3389" spans="1:3" x14ac:dyDescent="0.25">
      <c r="A3389" t="s">
        <v>1936</v>
      </c>
      <c r="B3389" t="s">
        <v>1937</v>
      </c>
      <c r="C3389" t="str">
        <f>VLOOKUP($A:$A,[1]Sheet1!$A:$B,2,0)</f>
        <v>0000908327</v>
      </c>
    </row>
    <row r="3390" spans="1:3" x14ac:dyDescent="0.25">
      <c r="A3390" t="s">
        <v>5692</v>
      </c>
      <c r="B3390" t="s">
        <v>5693</v>
      </c>
      <c r="C3390" t="str">
        <f>VLOOKUP($A:$A,[1]Sheet1!$A:$B,2,0)</f>
        <v>0011448373</v>
      </c>
    </row>
    <row r="3391" spans="1:3" x14ac:dyDescent="0.25">
      <c r="A3391" t="s">
        <v>14996</v>
      </c>
      <c r="B3391" t="s">
        <v>14997</v>
      </c>
      <c r="C3391" t="str">
        <f>VLOOKUP($A:$A,[1]Sheet1!$A:$B,2,0)</f>
        <v>0011555634</v>
      </c>
    </row>
    <row r="3392" spans="1:3" x14ac:dyDescent="0.25">
      <c r="A3392" t="s">
        <v>7559</v>
      </c>
      <c r="B3392" t="s">
        <v>36</v>
      </c>
      <c r="C3392" t="str">
        <f>VLOOKUP($A:$A,[1]Sheet1!$A:$B,2,0)</f>
        <v>0000906987</v>
      </c>
    </row>
    <row r="3393" spans="1:3" x14ac:dyDescent="0.25">
      <c r="A3393" t="s">
        <v>1570</v>
      </c>
      <c r="B3393" t="s">
        <v>38</v>
      </c>
      <c r="C3393" t="str">
        <f>VLOOKUP($A:$A,[1]Sheet1!$A:$B,2,0)</f>
        <v>0009776984</v>
      </c>
    </row>
    <row r="3394" spans="1:3" x14ac:dyDescent="0.25">
      <c r="A3394" t="s">
        <v>12313</v>
      </c>
      <c r="B3394" t="s">
        <v>12314</v>
      </c>
      <c r="C3394" t="str">
        <f>VLOOKUP($A:$A,[1]Sheet1!$A:$B,2,0)</f>
        <v>0009776578</v>
      </c>
    </row>
    <row r="3395" spans="1:3" x14ac:dyDescent="0.25">
      <c r="A3395" t="s">
        <v>1428</v>
      </c>
      <c r="B3395" t="s">
        <v>1429</v>
      </c>
      <c r="C3395" t="str">
        <f>VLOOKUP($A:$A,[1]Sheet1!$A:$B,2,0)</f>
        <v>0015206492</v>
      </c>
    </row>
    <row r="3396" spans="1:3" x14ac:dyDescent="0.25">
      <c r="A3396" t="s">
        <v>13081</v>
      </c>
      <c r="B3396" t="s">
        <v>13082</v>
      </c>
      <c r="C3396" t="str">
        <f>VLOOKUP($A:$A,[1]Sheet1!$A:$B,2,0)</f>
        <v>0015208376</v>
      </c>
    </row>
    <row r="3397" spans="1:3" x14ac:dyDescent="0.25">
      <c r="A3397" t="s">
        <v>13129</v>
      </c>
      <c r="B3397" t="s">
        <v>13130</v>
      </c>
      <c r="C3397" t="str">
        <f>VLOOKUP($A:$A,[1]Sheet1!$A:$B,2,0)</f>
        <v>0015205512</v>
      </c>
    </row>
    <row r="3398" spans="1:3" x14ac:dyDescent="0.25">
      <c r="A3398" t="s">
        <v>13796</v>
      </c>
      <c r="B3398" t="s">
        <v>13797</v>
      </c>
      <c r="C3398" t="str">
        <f>VLOOKUP($A:$A,[1]Sheet1!$A:$B,2,0)</f>
        <v>0015205656</v>
      </c>
    </row>
    <row r="3399" spans="1:3" x14ac:dyDescent="0.25">
      <c r="A3399" t="s">
        <v>12205</v>
      </c>
      <c r="B3399" t="s">
        <v>12206</v>
      </c>
      <c r="C3399" t="str">
        <f>VLOOKUP($A:$A,[1]Sheet1!$A:$B,2,0)</f>
        <v>0015207458</v>
      </c>
    </row>
    <row r="3400" spans="1:3" x14ac:dyDescent="0.25">
      <c r="A3400" t="s">
        <v>2814</v>
      </c>
      <c r="B3400" t="s">
        <v>2815</v>
      </c>
      <c r="C3400" t="str">
        <f>VLOOKUP($A:$A,[1]Sheet1!$A:$B,2,0)</f>
        <v>0012674354</v>
      </c>
    </row>
    <row r="3401" spans="1:3" x14ac:dyDescent="0.25">
      <c r="A3401" t="s">
        <v>9538</v>
      </c>
      <c r="B3401" t="s">
        <v>9539</v>
      </c>
      <c r="C3401" t="str">
        <f>VLOOKUP($A:$A,[1]Sheet1!$A:$B,2,0)</f>
        <v>0006287209</v>
      </c>
    </row>
    <row r="3402" spans="1:3" x14ac:dyDescent="0.25">
      <c r="A3402" t="s">
        <v>11656</v>
      </c>
      <c r="B3402" t="s">
        <v>11657</v>
      </c>
      <c r="C3402" t="str">
        <f>VLOOKUP($A:$A,[1]Sheet1!$A:$B,2,0)</f>
        <v>0011555448</v>
      </c>
    </row>
    <row r="3403" spans="1:3" x14ac:dyDescent="0.25">
      <c r="A3403" t="s">
        <v>7082</v>
      </c>
      <c r="B3403" t="s">
        <v>610</v>
      </c>
      <c r="C3403" t="str">
        <f>VLOOKUP($A:$A,[1]Sheet1!$A:$B,2,0)</f>
        <v>0015206850</v>
      </c>
    </row>
    <row r="3404" spans="1:3" x14ac:dyDescent="0.25">
      <c r="A3404" t="s">
        <v>14130</v>
      </c>
      <c r="B3404" t="s">
        <v>909</v>
      </c>
      <c r="C3404" t="str">
        <f>VLOOKUP($A:$A,[1]Sheet1!$A:$B,2,0)</f>
        <v>0013136070</v>
      </c>
    </row>
    <row r="3405" spans="1:3" x14ac:dyDescent="0.25">
      <c r="A3405" t="s">
        <v>8664</v>
      </c>
      <c r="B3405" t="s">
        <v>8665</v>
      </c>
      <c r="C3405" t="str">
        <f>VLOOKUP($A:$A,[1]Sheet1!$A:$B,2,0)</f>
        <v>0015208586</v>
      </c>
    </row>
    <row r="3406" spans="1:3" x14ac:dyDescent="0.25">
      <c r="A3406" t="s">
        <v>9976</v>
      </c>
      <c r="B3406" t="s">
        <v>9977</v>
      </c>
      <c r="C3406" t="str">
        <f>VLOOKUP($A:$A,[1]Sheet1!$A:$B,2,0)</f>
        <v>0006287144</v>
      </c>
    </row>
    <row r="3407" spans="1:3" x14ac:dyDescent="0.25">
      <c r="A3407" t="s">
        <v>6066</v>
      </c>
      <c r="B3407" t="s">
        <v>6067</v>
      </c>
      <c r="C3407" t="str">
        <f>VLOOKUP($A:$A,[1]Sheet1!$A:$B,2,0)</f>
        <v>0012669632</v>
      </c>
    </row>
    <row r="3408" spans="1:3" x14ac:dyDescent="0.25">
      <c r="A3408" t="s">
        <v>5222</v>
      </c>
      <c r="B3408" t="s">
        <v>5223</v>
      </c>
      <c r="C3408" t="str">
        <f>VLOOKUP($A:$A,[1]Sheet1!$A:$B,2,0)</f>
        <v>0009777908</v>
      </c>
    </row>
    <row r="3409" spans="1:3" x14ac:dyDescent="0.25">
      <c r="A3409" t="s">
        <v>11869</v>
      </c>
      <c r="B3409" t="s">
        <v>11870</v>
      </c>
      <c r="C3409" t="str">
        <f>VLOOKUP($A:$A,[1]Sheet1!$A:$B,2,0)</f>
        <v>0000908409</v>
      </c>
    </row>
    <row r="3410" spans="1:3" x14ac:dyDescent="0.25">
      <c r="A3410" t="s">
        <v>13061</v>
      </c>
      <c r="B3410" t="s">
        <v>13062</v>
      </c>
      <c r="C3410" t="str">
        <f>VLOOKUP($A:$A,[1]Sheet1!$A:$B,2,0)</f>
        <v>0015207924</v>
      </c>
    </row>
    <row r="3411" spans="1:3" x14ac:dyDescent="0.25">
      <c r="A3411" t="s">
        <v>10622</v>
      </c>
      <c r="B3411" t="s">
        <v>10623</v>
      </c>
      <c r="C3411" t="str">
        <f>VLOOKUP($A:$A,[1]Sheet1!$A:$B,2,0)</f>
        <v>0011567424</v>
      </c>
    </row>
    <row r="3412" spans="1:3" x14ac:dyDescent="0.25">
      <c r="A3412" t="s">
        <v>14607</v>
      </c>
      <c r="B3412" t="s">
        <v>1145</v>
      </c>
      <c r="C3412" t="str">
        <f>VLOOKUP($A:$A,[1]Sheet1!$A:$B,2,0)</f>
        <v>0011555795</v>
      </c>
    </row>
    <row r="3413" spans="1:3" x14ac:dyDescent="0.25">
      <c r="A3413" t="s">
        <v>9078</v>
      </c>
      <c r="B3413" t="s">
        <v>9079</v>
      </c>
      <c r="C3413" t="str">
        <f>VLOOKUP($A:$A,[1]Sheet1!$A:$B,2,0)</f>
        <v>0013141141</v>
      </c>
    </row>
    <row r="3414" spans="1:3" x14ac:dyDescent="0.25">
      <c r="A3414" t="s">
        <v>6775</v>
      </c>
      <c r="B3414" t="s">
        <v>179</v>
      </c>
      <c r="C3414" t="str">
        <f>VLOOKUP($A:$A,[1]Sheet1!$A:$B,2,0)</f>
        <v>0015206879</v>
      </c>
    </row>
    <row r="3415" spans="1:3" x14ac:dyDescent="0.25">
      <c r="A3415" t="s">
        <v>7289</v>
      </c>
      <c r="B3415" t="s">
        <v>7290</v>
      </c>
      <c r="C3415" t="str">
        <f>VLOOKUP($A:$A,[1]Sheet1!$A:$B,2,0)</f>
        <v>0009779824</v>
      </c>
    </row>
    <row r="3416" spans="1:3" x14ac:dyDescent="0.25">
      <c r="A3416" t="s">
        <v>14274</v>
      </c>
      <c r="B3416" t="s">
        <v>14275</v>
      </c>
      <c r="C3416" t="str">
        <f>VLOOKUP($A:$A,[1]Sheet1!$A:$B,2,0)</f>
        <v>0009298216</v>
      </c>
    </row>
    <row r="3417" spans="1:3" x14ac:dyDescent="0.25">
      <c r="A3417" t="s">
        <v>3860</v>
      </c>
      <c r="B3417" t="s">
        <v>3861</v>
      </c>
      <c r="C3417" t="str">
        <f>VLOOKUP($A:$A,[1]Sheet1!$A:$B,2,0)</f>
        <v>0013015914</v>
      </c>
    </row>
    <row r="3418" spans="1:3" x14ac:dyDescent="0.25">
      <c r="A3418" t="s">
        <v>1415</v>
      </c>
      <c r="B3418" t="s">
        <v>1416</v>
      </c>
      <c r="C3418" t="str">
        <f>VLOOKUP($A:$A,[1]Sheet1!$A:$B,2,0)</f>
        <v>0009296648</v>
      </c>
    </row>
    <row r="3419" spans="1:3" x14ac:dyDescent="0.25">
      <c r="A3419" t="s">
        <v>7631</v>
      </c>
      <c r="B3419" t="s">
        <v>7632</v>
      </c>
      <c r="C3419" t="str">
        <f>VLOOKUP($A:$A,[1]Sheet1!$A:$B,2,0)</f>
        <v>0006287794</v>
      </c>
    </row>
    <row r="3420" spans="1:3" x14ac:dyDescent="0.25">
      <c r="A3420" t="s">
        <v>13261</v>
      </c>
      <c r="B3420" t="s">
        <v>13262</v>
      </c>
      <c r="C3420" t="str">
        <f>VLOOKUP($A:$A,[1]Sheet1!$A:$B,2,0)</f>
        <v>0013141408</v>
      </c>
    </row>
    <row r="3421" spans="1:3" x14ac:dyDescent="0.25">
      <c r="A3421" t="s">
        <v>8744</v>
      </c>
      <c r="B3421" t="s">
        <v>8745</v>
      </c>
      <c r="C3421" t="str">
        <f>VLOOKUP($A:$A,[1]Sheet1!$A:$B,2,0)</f>
        <v>0012674446</v>
      </c>
    </row>
    <row r="3422" spans="1:3" x14ac:dyDescent="0.25">
      <c r="A3422" t="s">
        <v>10226</v>
      </c>
      <c r="B3422" t="s">
        <v>10227</v>
      </c>
      <c r="C3422" t="str">
        <f>VLOOKUP($A:$A,[1]Sheet1!$A:$B,2,0)</f>
        <v>0013026724</v>
      </c>
    </row>
    <row r="3423" spans="1:3" x14ac:dyDescent="0.25">
      <c r="A3423" t="s">
        <v>4958</v>
      </c>
      <c r="B3423" t="s">
        <v>4959</v>
      </c>
      <c r="C3423" t="str">
        <f>VLOOKUP($A:$A,[1]Sheet1!$A:$B,2,0)</f>
        <v>0006285165</v>
      </c>
    </row>
    <row r="3424" spans="1:3" x14ac:dyDescent="0.25">
      <c r="A3424" t="s">
        <v>11963</v>
      </c>
      <c r="B3424" t="s">
        <v>11964</v>
      </c>
      <c r="C3424" t="str">
        <f>VLOOKUP($A:$A,[1]Sheet1!$A:$B,2,0)</f>
        <v>0000905289</v>
      </c>
    </row>
    <row r="3425" spans="1:3" x14ac:dyDescent="0.25">
      <c r="A3425" t="s">
        <v>6993</v>
      </c>
      <c r="B3425" t="s">
        <v>564</v>
      </c>
      <c r="C3425" t="str">
        <f>VLOOKUP($A:$A,[1]Sheet1!$A:$B,2,0)</f>
        <v>0015205392</v>
      </c>
    </row>
    <row r="3426" spans="1:3" x14ac:dyDescent="0.25">
      <c r="A3426" t="s">
        <v>11865</v>
      </c>
      <c r="B3426" t="s">
        <v>11866</v>
      </c>
      <c r="C3426" t="str">
        <f>VLOOKUP($A:$A,[1]Sheet1!$A:$B,2,0)</f>
        <v>0000908411</v>
      </c>
    </row>
    <row r="3427" spans="1:3" x14ac:dyDescent="0.25">
      <c r="A3427" t="s">
        <v>12027</v>
      </c>
      <c r="B3427" t="s">
        <v>12028</v>
      </c>
      <c r="C3427" t="str">
        <f>VLOOKUP($A:$A,[1]Sheet1!$A:$B,2,0)</f>
        <v>0000905155</v>
      </c>
    </row>
    <row r="3428" spans="1:3" x14ac:dyDescent="0.25">
      <c r="A3428" t="s">
        <v>13964</v>
      </c>
      <c r="B3428" t="s">
        <v>13965</v>
      </c>
      <c r="C3428" t="str">
        <f>VLOOKUP($A:$A,[1]Sheet1!$A:$B,2,0)</f>
        <v>0015207782</v>
      </c>
    </row>
    <row r="3429" spans="1:3" x14ac:dyDescent="0.25">
      <c r="A3429" t="s">
        <v>12019</v>
      </c>
      <c r="B3429" t="s">
        <v>12020</v>
      </c>
      <c r="C3429" t="str">
        <f>VLOOKUP($A:$A,[1]Sheet1!$A:$B,2,0)</f>
        <v>0015208912</v>
      </c>
    </row>
    <row r="3430" spans="1:3" x14ac:dyDescent="0.25">
      <c r="A3430" t="s">
        <v>13025</v>
      </c>
      <c r="B3430" t="s">
        <v>13026</v>
      </c>
      <c r="C3430" t="str">
        <f>VLOOKUP($A:$A,[1]Sheet1!$A:$B,2,0)</f>
        <v>0000904271</v>
      </c>
    </row>
    <row r="3431" spans="1:3" x14ac:dyDescent="0.25">
      <c r="A3431" t="s">
        <v>7080</v>
      </c>
      <c r="B3431" t="s">
        <v>7081</v>
      </c>
      <c r="C3431" t="str">
        <f>VLOOKUP($A:$A,[1]Sheet1!$A:$B,2,0)</f>
        <v>0011555164</v>
      </c>
    </row>
    <row r="3432" spans="1:3" x14ac:dyDescent="0.25">
      <c r="A3432" t="s">
        <v>1523</v>
      </c>
      <c r="B3432" t="s">
        <v>369</v>
      </c>
      <c r="C3432" t="str">
        <f>VLOOKUP($A:$A,[1]Sheet1!$A:$B,2,0)</f>
        <v>0013023020</v>
      </c>
    </row>
    <row r="3433" spans="1:3" x14ac:dyDescent="0.25">
      <c r="A3433" t="s">
        <v>14752</v>
      </c>
      <c r="B3433" t="s">
        <v>1180</v>
      </c>
      <c r="C3433" t="str">
        <f>VLOOKUP($A:$A,[1]Sheet1!$A:$B,2,0)</f>
        <v>0009298311</v>
      </c>
    </row>
    <row r="3434" spans="1:3" x14ac:dyDescent="0.25">
      <c r="A3434" t="s">
        <v>3971</v>
      </c>
      <c r="B3434" t="s">
        <v>3972</v>
      </c>
      <c r="C3434" t="str">
        <f>VLOOKUP($A:$A,[1]Sheet1!$A:$B,2,0)</f>
        <v>0000904790</v>
      </c>
    </row>
    <row r="3435" spans="1:3" x14ac:dyDescent="0.25">
      <c r="A3435" t="s">
        <v>6840</v>
      </c>
      <c r="B3435" t="s">
        <v>499</v>
      </c>
      <c r="C3435" t="str">
        <f>VLOOKUP($A:$A,[1]Sheet1!$A:$B,2,0)</f>
        <v>0006284334</v>
      </c>
    </row>
    <row r="3436" spans="1:3" x14ac:dyDescent="0.25">
      <c r="A3436" t="s">
        <v>8261</v>
      </c>
      <c r="B3436" t="s">
        <v>8262</v>
      </c>
      <c r="C3436" t="str">
        <f>VLOOKUP($A:$A,[1]Sheet1!$A:$B,2,0)</f>
        <v>0009777845</v>
      </c>
    </row>
    <row r="3437" spans="1:3" x14ac:dyDescent="0.25">
      <c r="A3437" t="s">
        <v>6855</v>
      </c>
      <c r="B3437" t="s">
        <v>514</v>
      </c>
      <c r="C3437" t="str">
        <f>VLOOKUP($A:$A,[1]Sheet1!$A:$B,2,0)</f>
        <v>0015209268</v>
      </c>
    </row>
    <row r="3438" spans="1:3" x14ac:dyDescent="0.25">
      <c r="A3438" t="s">
        <v>8396</v>
      </c>
      <c r="B3438" t="s">
        <v>800</v>
      </c>
      <c r="C3438" t="str">
        <f>VLOOKUP($A:$A,[1]Sheet1!$A:$B,2,0)</f>
        <v>0000906200</v>
      </c>
    </row>
    <row r="3439" spans="1:3" x14ac:dyDescent="0.25">
      <c r="A3439" t="s">
        <v>8237</v>
      </c>
      <c r="B3439" t="s">
        <v>744</v>
      </c>
      <c r="C3439" t="str">
        <f>VLOOKUP($A:$A,[1]Sheet1!$A:$B,2,0)</f>
        <v>0013020508</v>
      </c>
    </row>
    <row r="3440" spans="1:3" x14ac:dyDescent="0.25">
      <c r="A3440" t="s">
        <v>14137</v>
      </c>
      <c r="B3440" t="s">
        <v>914</v>
      </c>
      <c r="C3440" t="str">
        <f>VLOOKUP($A:$A,[1]Sheet1!$A:$B,2,0)</f>
        <v>0015206941</v>
      </c>
    </row>
    <row r="3441" spans="1:3" x14ac:dyDescent="0.25">
      <c r="A3441" t="s">
        <v>2518</v>
      </c>
      <c r="B3441" t="s">
        <v>2519</v>
      </c>
      <c r="C3441" t="str">
        <f>VLOOKUP($A:$A,[1]Sheet1!$A:$B,2,0)</f>
        <v>0012669917</v>
      </c>
    </row>
    <row r="3442" spans="1:3" x14ac:dyDescent="0.25">
      <c r="A3442" t="s">
        <v>10906</v>
      </c>
      <c r="B3442" t="s">
        <v>10907</v>
      </c>
      <c r="C3442" t="str">
        <f>VLOOKUP($A:$A,[1]Sheet1!$A:$B,2,0)</f>
        <v>0015207524</v>
      </c>
    </row>
    <row r="3443" spans="1:3" x14ac:dyDescent="0.25">
      <c r="A3443" t="s">
        <v>10062</v>
      </c>
      <c r="B3443" t="s">
        <v>10063</v>
      </c>
      <c r="C3443" t="str">
        <f>VLOOKUP($A:$A,[1]Sheet1!$A:$B,2,0)</f>
        <v>0013261449</v>
      </c>
    </row>
    <row r="3444" spans="1:3" x14ac:dyDescent="0.25">
      <c r="A3444" t="s">
        <v>1421</v>
      </c>
      <c r="B3444" t="s">
        <v>1422</v>
      </c>
      <c r="C3444" t="str">
        <f>VLOOKUP($A:$A,[1]Sheet1!$A:$B,2,0)</f>
        <v>0011554701</v>
      </c>
    </row>
    <row r="3445" spans="1:3" x14ac:dyDescent="0.25">
      <c r="A3445" t="s">
        <v>13221</v>
      </c>
      <c r="B3445" t="s">
        <v>13222</v>
      </c>
      <c r="C3445" t="str">
        <f>VLOOKUP($A:$A,[1]Sheet1!$A:$B,2,0)</f>
        <v>0015210669</v>
      </c>
    </row>
    <row r="3446" spans="1:3" x14ac:dyDescent="0.25">
      <c r="A3446" t="s">
        <v>1255</v>
      </c>
      <c r="B3446" t="s">
        <v>1256</v>
      </c>
      <c r="C3446" t="str">
        <f>VLOOKUP($A:$A,[1]Sheet1!$A:$B,2,0)</f>
        <v>0010002769</v>
      </c>
    </row>
    <row r="3447" spans="1:3" x14ac:dyDescent="0.25">
      <c r="A3447" t="s">
        <v>8409</v>
      </c>
      <c r="B3447" t="s">
        <v>297</v>
      </c>
      <c r="C3447" t="str">
        <f>VLOOKUP($A:$A,[1]Sheet1!$A:$B,2,0)</f>
        <v>0011555903</v>
      </c>
    </row>
    <row r="3448" spans="1:3" x14ac:dyDescent="0.25">
      <c r="A3448" t="s">
        <v>14089</v>
      </c>
      <c r="B3448" t="s">
        <v>14090</v>
      </c>
      <c r="C3448" t="str">
        <f>VLOOKUP($A:$A,[1]Sheet1!$A:$B,2,0)</f>
        <v>0006287700</v>
      </c>
    </row>
    <row r="3449" spans="1:3" x14ac:dyDescent="0.25">
      <c r="A3449" t="s">
        <v>8678</v>
      </c>
      <c r="B3449" t="s">
        <v>8679</v>
      </c>
      <c r="C3449" t="e">
        <f>VLOOKUP($A:$A,[1]Sheet1!$A:$B,2,0)</f>
        <v>#N/A</v>
      </c>
    </row>
    <row r="3450" spans="1:3" x14ac:dyDescent="0.25">
      <c r="A3450" t="s">
        <v>14087</v>
      </c>
      <c r="B3450" t="s">
        <v>14088</v>
      </c>
      <c r="C3450" t="str">
        <f>VLOOKUP($A:$A,[1]Sheet1!$A:$B,2,0)</f>
        <v>0009779771</v>
      </c>
    </row>
    <row r="3451" spans="1:3" x14ac:dyDescent="0.25">
      <c r="A3451" t="s">
        <v>3730</v>
      </c>
      <c r="B3451" t="s">
        <v>3731</v>
      </c>
      <c r="C3451" t="str">
        <f>VLOOKUP($A:$A,[1]Sheet1!$A:$B,2,0)</f>
        <v>0000907729</v>
      </c>
    </row>
    <row r="3452" spans="1:3" x14ac:dyDescent="0.25">
      <c r="A3452" t="s">
        <v>1320</v>
      </c>
      <c r="B3452" t="s">
        <v>300</v>
      </c>
      <c r="C3452" t="str">
        <f>VLOOKUP($A:$A,[1]Sheet1!$A:$B,2,0)</f>
        <v>0013140955</v>
      </c>
    </row>
    <row r="3453" spans="1:3" x14ac:dyDescent="0.25">
      <c r="A3453" t="s">
        <v>1550</v>
      </c>
      <c r="B3453" t="s">
        <v>25</v>
      </c>
      <c r="C3453" t="str">
        <f>VLOOKUP($A:$A,[1]Sheet1!$A:$B,2,0)</f>
        <v>0009999871</v>
      </c>
    </row>
    <row r="3454" spans="1:3" x14ac:dyDescent="0.25">
      <c r="A3454" t="s">
        <v>14488</v>
      </c>
      <c r="B3454" t="s">
        <v>982</v>
      </c>
      <c r="C3454" t="str">
        <f>VLOOKUP($A:$A,[1]Sheet1!$A:$B,2,0)</f>
        <v>0000907659</v>
      </c>
    </row>
    <row r="3455" spans="1:3" x14ac:dyDescent="0.25">
      <c r="A3455" t="s">
        <v>15308</v>
      </c>
      <c r="B3455" t="s">
        <v>15309</v>
      </c>
      <c r="C3455" t="str">
        <f>VLOOKUP($A:$A,[1]Sheet1!$A:$B,2,0)</f>
        <v>0013015762</v>
      </c>
    </row>
    <row r="3456" spans="1:3" x14ac:dyDescent="0.25">
      <c r="A3456" t="s">
        <v>8854</v>
      </c>
      <c r="B3456" t="s">
        <v>8855</v>
      </c>
      <c r="C3456" t="str">
        <f>VLOOKUP($A:$A,[1]Sheet1!$A:$B,2,0)</f>
        <v>0006286256</v>
      </c>
    </row>
    <row r="3457" spans="1:3" x14ac:dyDescent="0.25">
      <c r="A3457" t="s">
        <v>14942</v>
      </c>
      <c r="B3457" t="s">
        <v>14943</v>
      </c>
      <c r="C3457" t="str">
        <f>VLOOKUP($A:$A,[1]Sheet1!$A:$B,2,0)</f>
        <v>0015210052</v>
      </c>
    </row>
    <row r="3458" spans="1:3" x14ac:dyDescent="0.25">
      <c r="A3458" t="s">
        <v>11859</v>
      </c>
      <c r="B3458" t="s">
        <v>11860</v>
      </c>
      <c r="C3458" t="str">
        <f>VLOOKUP($A:$A,[1]Sheet1!$A:$B,2,0)</f>
        <v>0011437433</v>
      </c>
    </row>
    <row r="3459" spans="1:3" x14ac:dyDescent="0.25">
      <c r="A3459" t="s">
        <v>14213</v>
      </c>
      <c r="B3459" t="s">
        <v>14214</v>
      </c>
      <c r="C3459" t="str">
        <f>VLOOKUP($A:$A,[1]Sheet1!$A:$B,2,0)</f>
        <v>0011554501</v>
      </c>
    </row>
    <row r="3460" spans="1:3" x14ac:dyDescent="0.25">
      <c r="A3460" t="s">
        <v>8168</v>
      </c>
      <c r="B3460" t="s">
        <v>8169</v>
      </c>
      <c r="C3460" t="str">
        <f>VLOOKUP($A:$A,[1]Sheet1!$A:$B,2,0)</f>
        <v>0005454309</v>
      </c>
    </row>
    <row r="3461" spans="1:3" x14ac:dyDescent="0.25">
      <c r="A3461" t="s">
        <v>14523</v>
      </c>
      <c r="B3461" t="s">
        <v>963</v>
      </c>
      <c r="C3461" t="str">
        <f>VLOOKUP($A:$A,[1]Sheet1!$A:$B,2,0)</f>
        <v>0011566467</v>
      </c>
    </row>
    <row r="3462" spans="1:3" x14ac:dyDescent="0.25">
      <c r="A3462" t="s">
        <v>9620</v>
      </c>
      <c r="B3462" t="s">
        <v>9621</v>
      </c>
      <c r="C3462" t="str">
        <f>VLOOKUP($A:$A,[1]Sheet1!$A:$B,2,0)</f>
        <v>0006284697</v>
      </c>
    </row>
    <row r="3463" spans="1:3" x14ac:dyDescent="0.25">
      <c r="A3463" t="s">
        <v>2396</v>
      </c>
      <c r="B3463" t="s">
        <v>2397</v>
      </c>
      <c r="C3463" t="str">
        <f>VLOOKUP($A:$A,[1]Sheet1!$A:$B,2,0)</f>
        <v>0006286160</v>
      </c>
    </row>
    <row r="3464" spans="1:3" x14ac:dyDescent="0.25">
      <c r="A3464" t="s">
        <v>10634</v>
      </c>
      <c r="B3464" t="s">
        <v>10635</v>
      </c>
      <c r="C3464" t="str">
        <f>VLOOKUP($A:$A,[1]Sheet1!$A:$B,2,0)</f>
        <v>0000905143</v>
      </c>
    </row>
    <row r="3465" spans="1:3" x14ac:dyDescent="0.25">
      <c r="A3465" t="s">
        <v>9132</v>
      </c>
      <c r="B3465" t="s">
        <v>9133</v>
      </c>
      <c r="C3465" t="str">
        <f>VLOOKUP($A:$A,[1]Sheet1!$A:$B,2,0)</f>
        <v>0011437233</v>
      </c>
    </row>
    <row r="3466" spans="1:3" x14ac:dyDescent="0.25">
      <c r="A3466" t="s">
        <v>9014</v>
      </c>
      <c r="B3466" t="s">
        <v>9015</v>
      </c>
      <c r="C3466" t="str">
        <f>VLOOKUP($A:$A,[1]Sheet1!$A:$B,2,0)</f>
        <v>0013261441</v>
      </c>
    </row>
    <row r="3467" spans="1:3" x14ac:dyDescent="0.25">
      <c r="A3467" t="s">
        <v>12537</v>
      </c>
      <c r="B3467" t="s">
        <v>12538</v>
      </c>
      <c r="C3467" t="str">
        <f>VLOOKUP($A:$A,[1]Sheet1!$A:$B,2,0)</f>
        <v>0015210055</v>
      </c>
    </row>
    <row r="3468" spans="1:3" x14ac:dyDescent="0.25">
      <c r="A3468" t="s">
        <v>1954</v>
      </c>
      <c r="B3468" t="s">
        <v>1955</v>
      </c>
      <c r="C3468" t="str">
        <f>VLOOKUP($A:$A,[1]Sheet1!$A:$B,2,0)</f>
        <v>0000904120</v>
      </c>
    </row>
    <row r="3469" spans="1:3" x14ac:dyDescent="0.25">
      <c r="A3469" t="s">
        <v>11460</v>
      </c>
      <c r="B3469" t="s">
        <v>11461</v>
      </c>
      <c r="C3469" t="str">
        <f>VLOOKUP($A:$A,[1]Sheet1!$A:$B,2,0)</f>
        <v>0006287183</v>
      </c>
    </row>
    <row r="3470" spans="1:3" x14ac:dyDescent="0.25">
      <c r="A3470" t="s">
        <v>9006</v>
      </c>
      <c r="B3470" t="s">
        <v>9007</v>
      </c>
      <c r="C3470" t="str">
        <f>VLOOKUP($A:$A,[1]Sheet1!$A:$B,2,0)</f>
        <v>0000904800</v>
      </c>
    </row>
    <row r="3471" spans="1:3" x14ac:dyDescent="0.25">
      <c r="A3471" t="s">
        <v>6334</v>
      </c>
      <c r="B3471" t="s">
        <v>6335</v>
      </c>
      <c r="C3471" t="str">
        <f>VLOOKUP($A:$A,[1]Sheet1!$A:$B,2,0)</f>
        <v>0000908528</v>
      </c>
    </row>
    <row r="3472" spans="1:3" x14ac:dyDescent="0.25">
      <c r="A3472" t="s">
        <v>11748</v>
      </c>
      <c r="B3472" t="s">
        <v>11749</v>
      </c>
      <c r="C3472" t="str">
        <f>VLOOKUP($A:$A,[1]Sheet1!$A:$B,2,0)</f>
        <v>0015208472</v>
      </c>
    </row>
    <row r="3473" spans="1:3" x14ac:dyDescent="0.25">
      <c r="A3473" t="s">
        <v>12797</v>
      </c>
      <c r="B3473" t="s">
        <v>12798</v>
      </c>
      <c r="C3473" t="str">
        <f>VLOOKUP($A:$A,[1]Sheet1!$A:$B,2,0)</f>
        <v>0013022859</v>
      </c>
    </row>
    <row r="3474" spans="1:3" x14ac:dyDescent="0.25">
      <c r="A3474" t="s">
        <v>11915</v>
      </c>
      <c r="B3474" t="s">
        <v>11916</v>
      </c>
      <c r="C3474" t="str">
        <f>VLOOKUP($A:$A,[1]Sheet1!$A:$B,2,0)</f>
        <v>0000904311</v>
      </c>
    </row>
    <row r="3475" spans="1:3" x14ac:dyDescent="0.25">
      <c r="A3475" t="s">
        <v>1888</v>
      </c>
      <c r="B3475" t="s">
        <v>1889</v>
      </c>
      <c r="C3475" t="str">
        <f>VLOOKUP($A:$A,[1]Sheet1!$A:$B,2,0)</f>
        <v>0013020711</v>
      </c>
    </row>
    <row r="3476" spans="1:3" x14ac:dyDescent="0.25">
      <c r="A3476" t="s">
        <v>14173</v>
      </c>
      <c r="B3476" t="s">
        <v>14174</v>
      </c>
      <c r="C3476" t="str">
        <f>VLOOKUP($A:$A,[1]Sheet1!$A:$B,2,0)</f>
        <v>0013121988</v>
      </c>
    </row>
    <row r="3477" spans="1:3" x14ac:dyDescent="0.25">
      <c r="A3477" t="s">
        <v>10336</v>
      </c>
      <c r="B3477" t="s">
        <v>10337</v>
      </c>
      <c r="C3477" t="e">
        <f>VLOOKUP($A:$A,[1]Sheet1!$A:$B,2,0)</f>
        <v>#N/A</v>
      </c>
    </row>
    <row r="3478" spans="1:3" x14ac:dyDescent="0.25">
      <c r="A3478" t="s">
        <v>14868</v>
      </c>
      <c r="B3478" t="s">
        <v>14869</v>
      </c>
      <c r="C3478" t="str">
        <f>VLOOKUP($A:$A,[1]Sheet1!$A:$B,2,0)</f>
        <v>0013141132</v>
      </c>
    </row>
    <row r="3479" spans="1:3" x14ac:dyDescent="0.25">
      <c r="A3479" t="s">
        <v>2914</v>
      </c>
      <c r="B3479" t="s">
        <v>2915</v>
      </c>
      <c r="C3479" t="str">
        <f>VLOOKUP($A:$A,[1]Sheet1!$A:$B,2,0)</f>
        <v>0012671174</v>
      </c>
    </row>
    <row r="3480" spans="1:3" x14ac:dyDescent="0.25">
      <c r="A3480" t="s">
        <v>5040</v>
      </c>
      <c r="B3480" t="s">
        <v>5041</v>
      </c>
      <c r="C3480" t="str">
        <f>VLOOKUP($A:$A,[1]Sheet1!$A:$B,2,0)</f>
        <v>0015208703</v>
      </c>
    </row>
    <row r="3481" spans="1:3" x14ac:dyDescent="0.25">
      <c r="A3481" t="s">
        <v>14640</v>
      </c>
      <c r="B3481" t="s">
        <v>14641</v>
      </c>
      <c r="C3481" t="str">
        <f>VLOOKUP($A:$A,[1]Sheet1!$A:$B,2,0)</f>
        <v>0009776574</v>
      </c>
    </row>
    <row r="3482" spans="1:3" x14ac:dyDescent="0.25">
      <c r="A3482" t="s">
        <v>12199</v>
      </c>
      <c r="B3482" t="s">
        <v>12200</v>
      </c>
      <c r="C3482" t="str">
        <f>VLOOKUP($A:$A,[1]Sheet1!$A:$B,2,0)</f>
        <v>0011555088</v>
      </c>
    </row>
    <row r="3483" spans="1:3" x14ac:dyDescent="0.25">
      <c r="A3483" t="s">
        <v>2562</v>
      </c>
      <c r="B3483" t="s">
        <v>2563</v>
      </c>
      <c r="C3483" t="str">
        <f>VLOOKUP($A:$A,[1]Sheet1!$A:$B,2,0)</f>
        <v>0012669977</v>
      </c>
    </row>
    <row r="3484" spans="1:3" x14ac:dyDescent="0.25">
      <c r="A3484" t="s">
        <v>7861</v>
      </c>
      <c r="B3484" t="s">
        <v>7862</v>
      </c>
      <c r="C3484" t="str">
        <f>VLOOKUP($A:$A,[1]Sheet1!$A:$B,2,0)</f>
        <v>0000907886</v>
      </c>
    </row>
    <row r="3485" spans="1:3" x14ac:dyDescent="0.25">
      <c r="A3485" t="s">
        <v>3532</v>
      </c>
      <c r="B3485" t="s">
        <v>3533</v>
      </c>
      <c r="C3485" t="str">
        <f>VLOOKUP($A:$A,[1]Sheet1!$A:$B,2,0)</f>
        <v>0009775820</v>
      </c>
    </row>
    <row r="3486" spans="1:3" x14ac:dyDescent="0.25">
      <c r="A3486" t="s">
        <v>14369</v>
      </c>
      <c r="B3486" t="s">
        <v>14370</v>
      </c>
      <c r="C3486" t="str">
        <f>VLOOKUP($A:$A,[1]Sheet1!$A:$B,2,0)</f>
        <v>0015207799</v>
      </c>
    </row>
    <row r="3487" spans="1:3" x14ac:dyDescent="0.25">
      <c r="A3487" t="s">
        <v>15392</v>
      </c>
      <c r="B3487" t="s">
        <v>15393</v>
      </c>
      <c r="C3487" t="str">
        <f>VLOOKUP($A:$A,[1]Sheet1!$A:$B,2,0)</f>
        <v>0000906348</v>
      </c>
    </row>
    <row r="3488" spans="1:3" x14ac:dyDescent="0.25">
      <c r="A3488" t="s">
        <v>2114</v>
      </c>
      <c r="B3488" t="s">
        <v>2115</v>
      </c>
      <c r="C3488" t="str">
        <f>VLOOKUP($A:$A,[1]Sheet1!$A:$B,2,0)</f>
        <v>0006285065</v>
      </c>
    </row>
    <row r="3489" spans="1:3" x14ac:dyDescent="0.25">
      <c r="A3489" t="s">
        <v>4011</v>
      </c>
      <c r="B3489" t="s">
        <v>4012</v>
      </c>
      <c r="C3489" t="str">
        <f>VLOOKUP($A:$A,[1]Sheet1!$A:$B,2,0)</f>
        <v>0013141342</v>
      </c>
    </row>
    <row r="3490" spans="1:3" x14ac:dyDescent="0.25">
      <c r="A3490" t="s">
        <v>2336</v>
      </c>
      <c r="B3490" t="s">
        <v>2337</v>
      </c>
      <c r="C3490" t="e">
        <f>VLOOKUP($A:$A,[1]Sheet1!$A:$B,2,0)</f>
        <v>#N/A</v>
      </c>
    </row>
    <row r="3491" spans="1:3" x14ac:dyDescent="0.25">
      <c r="A3491" t="s">
        <v>3324</v>
      </c>
      <c r="B3491" t="s">
        <v>3325</v>
      </c>
      <c r="C3491" t="str">
        <f>VLOOKUP($A:$A,[1]Sheet1!$A:$B,2,0)</f>
        <v>0007390077</v>
      </c>
    </row>
    <row r="3492" spans="1:3" x14ac:dyDescent="0.25">
      <c r="A3492" t="s">
        <v>9520</v>
      </c>
      <c r="B3492" t="s">
        <v>9521</v>
      </c>
      <c r="C3492" t="str">
        <f>VLOOKUP($A:$A,[1]Sheet1!$A:$B,2,0)</f>
        <v>0013261743</v>
      </c>
    </row>
    <row r="3493" spans="1:3" x14ac:dyDescent="0.25">
      <c r="A3493" t="s">
        <v>10398</v>
      </c>
      <c r="B3493" t="s">
        <v>10399</v>
      </c>
      <c r="C3493" t="str">
        <f>VLOOKUP($A:$A,[1]Sheet1!$A:$B,2,0)</f>
        <v>0011554963</v>
      </c>
    </row>
    <row r="3494" spans="1:3" x14ac:dyDescent="0.25">
      <c r="A3494" t="s">
        <v>11793</v>
      </c>
      <c r="B3494" t="s">
        <v>11794</v>
      </c>
      <c r="C3494" t="str">
        <f>VLOOKUP($A:$A,[1]Sheet1!$A:$B,2,0)</f>
        <v>0015212114</v>
      </c>
    </row>
    <row r="3495" spans="1:3" x14ac:dyDescent="0.25">
      <c r="A3495" t="s">
        <v>9534</v>
      </c>
      <c r="B3495" t="s">
        <v>9535</v>
      </c>
      <c r="C3495" t="str">
        <f>VLOOKUP($A:$A,[1]Sheet1!$A:$B,2,0)</f>
        <v>0009298315</v>
      </c>
    </row>
    <row r="3496" spans="1:3" x14ac:dyDescent="0.25">
      <c r="A3496" t="s">
        <v>2138</v>
      </c>
      <c r="B3496" t="s">
        <v>2139</v>
      </c>
      <c r="C3496" t="str">
        <f>VLOOKUP($A:$A,[1]Sheet1!$A:$B,2,0)</f>
        <v>0015210666</v>
      </c>
    </row>
    <row r="3497" spans="1:3" x14ac:dyDescent="0.25">
      <c r="A3497" t="s">
        <v>6942</v>
      </c>
      <c r="B3497" t="s">
        <v>6943</v>
      </c>
      <c r="C3497" t="str">
        <f>VLOOKUP($A:$A,[1]Sheet1!$A:$B,2,0)</f>
        <v>0015208757</v>
      </c>
    </row>
    <row r="3498" spans="1:3" x14ac:dyDescent="0.25">
      <c r="A3498" t="s">
        <v>13361</v>
      </c>
      <c r="B3498" t="s">
        <v>13362</v>
      </c>
      <c r="C3498" t="str">
        <f>VLOOKUP($A:$A,[1]Sheet1!$A:$B,2,0)</f>
        <v>0009776492</v>
      </c>
    </row>
    <row r="3499" spans="1:3" x14ac:dyDescent="0.25">
      <c r="A3499" t="s">
        <v>1289</v>
      </c>
      <c r="B3499" t="s">
        <v>1290</v>
      </c>
      <c r="C3499" t="str">
        <f>VLOOKUP($A:$A,[1]Sheet1!$A:$B,2,0)</f>
        <v>0011437494</v>
      </c>
    </row>
    <row r="3500" spans="1:3" x14ac:dyDescent="0.25">
      <c r="A3500" t="s">
        <v>6867</v>
      </c>
      <c r="B3500" t="s">
        <v>525</v>
      </c>
      <c r="C3500" t="str">
        <f>VLOOKUP($A:$A,[1]Sheet1!$A:$B,2,0)</f>
        <v>0011567342</v>
      </c>
    </row>
    <row r="3501" spans="1:3" x14ac:dyDescent="0.25">
      <c r="A3501" t="s">
        <v>13335</v>
      </c>
      <c r="B3501" t="s">
        <v>13336</v>
      </c>
      <c r="C3501" t="str">
        <f>VLOOKUP($A:$A,[1]Sheet1!$A:$B,2,0)</f>
        <v>0009776980</v>
      </c>
    </row>
    <row r="3502" spans="1:3" x14ac:dyDescent="0.25">
      <c r="A3502" t="s">
        <v>2828</v>
      </c>
      <c r="B3502" t="s">
        <v>2829</v>
      </c>
      <c r="C3502" t="str">
        <f>VLOOKUP($A:$A,[1]Sheet1!$A:$B,2,0)</f>
        <v>0011437005</v>
      </c>
    </row>
    <row r="3503" spans="1:3" x14ac:dyDescent="0.25">
      <c r="A3503" t="s">
        <v>7344</v>
      </c>
      <c r="B3503" t="s">
        <v>7345</v>
      </c>
      <c r="C3503" t="str">
        <f>VLOOKUP($A:$A,[1]Sheet1!$A:$B,2,0)</f>
        <v>0011436968</v>
      </c>
    </row>
    <row r="3504" spans="1:3" x14ac:dyDescent="0.25">
      <c r="A3504" t="s">
        <v>2614</v>
      </c>
      <c r="B3504" t="s">
        <v>2615</v>
      </c>
      <c r="C3504" t="str">
        <f>VLOOKUP($A:$A,[1]Sheet1!$A:$B,2,0)</f>
        <v>0009295468</v>
      </c>
    </row>
    <row r="3505" spans="1:3" x14ac:dyDescent="0.25">
      <c r="A3505" t="s">
        <v>14096</v>
      </c>
      <c r="B3505" t="s">
        <v>14097</v>
      </c>
      <c r="C3505" t="str">
        <f>VLOOKUP($A:$A,[1]Sheet1!$A:$B,2,0)</f>
        <v>0011547024</v>
      </c>
    </row>
    <row r="3506" spans="1:3" x14ac:dyDescent="0.25">
      <c r="A3506" t="s">
        <v>4524</v>
      </c>
      <c r="B3506" t="s">
        <v>4525</v>
      </c>
      <c r="C3506" t="str">
        <f>VLOOKUP($A:$A,[1]Sheet1!$A:$B,2,0)</f>
        <v>0005454488</v>
      </c>
    </row>
    <row r="3507" spans="1:3" x14ac:dyDescent="0.25">
      <c r="A3507" t="s">
        <v>7721</v>
      </c>
      <c r="B3507" t="s">
        <v>7722</v>
      </c>
      <c r="C3507" t="str">
        <f>VLOOKUP($A:$A,[1]Sheet1!$A:$B,2,0)</f>
        <v>0012670291</v>
      </c>
    </row>
    <row r="3508" spans="1:3" x14ac:dyDescent="0.25">
      <c r="A3508" t="s">
        <v>13956</v>
      </c>
      <c r="B3508" t="s">
        <v>13957</v>
      </c>
      <c r="C3508" t="str">
        <f>VLOOKUP($A:$A,[1]Sheet1!$A:$B,2,0)</f>
        <v>0015208411</v>
      </c>
    </row>
    <row r="3509" spans="1:3" x14ac:dyDescent="0.25">
      <c r="A3509" t="s">
        <v>14091</v>
      </c>
      <c r="B3509" t="s">
        <v>14092</v>
      </c>
      <c r="C3509" t="str">
        <f>VLOOKUP($A:$A,[1]Sheet1!$A:$B,2,0)</f>
        <v>0011556036</v>
      </c>
    </row>
    <row r="3510" spans="1:3" x14ac:dyDescent="0.25">
      <c r="A3510" t="s">
        <v>10410</v>
      </c>
      <c r="B3510" t="s">
        <v>10411</v>
      </c>
      <c r="C3510" t="str">
        <f>VLOOKUP($A:$A,[1]Sheet1!$A:$B,2,0)</f>
        <v>0015208413</v>
      </c>
    </row>
    <row r="3511" spans="1:3" x14ac:dyDescent="0.25">
      <c r="A3511" t="s">
        <v>11817</v>
      </c>
      <c r="B3511" t="s">
        <v>11818</v>
      </c>
      <c r="C3511" t="str">
        <f>VLOOKUP($A:$A,[1]Sheet1!$A:$B,2,0)</f>
        <v>0013141563</v>
      </c>
    </row>
    <row r="3512" spans="1:3" x14ac:dyDescent="0.25">
      <c r="A3512" t="s">
        <v>6484</v>
      </c>
      <c r="B3512" t="s">
        <v>6485</v>
      </c>
      <c r="C3512" t="str">
        <f>VLOOKUP($A:$A,[1]Sheet1!$A:$B,2,0)</f>
        <v>0013261854</v>
      </c>
    </row>
    <row r="3513" spans="1:3" x14ac:dyDescent="0.25">
      <c r="A3513" t="s">
        <v>6002</v>
      </c>
      <c r="B3513" t="s">
        <v>6003</v>
      </c>
      <c r="C3513" t="str">
        <f>VLOOKUP($A:$A,[1]Sheet1!$A:$B,2,0)</f>
        <v>0013014829</v>
      </c>
    </row>
    <row r="3514" spans="1:3" x14ac:dyDescent="0.25">
      <c r="A3514" t="s">
        <v>10418</v>
      </c>
      <c r="B3514" t="s">
        <v>10419</v>
      </c>
      <c r="C3514" t="str">
        <f>VLOOKUP($A:$A,[1]Sheet1!$A:$B,2,0)</f>
        <v>0013141140</v>
      </c>
    </row>
    <row r="3515" spans="1:3" x14ac:dyDescent="0.25">
      <c r="A3515" t="s">
        <v>14217</v>
      </c>
      <c r="B3515" t="s">
        <v>14218</v>
      </c>
      <c r="C3515" t="str">
        <f>VLOOKUP($A:$A,[1]Sheet1!$A:$B,2,0)</f>
        <v>0006284326</v>
      </c>
    </row>
    <row r="3516" spans="1:3" x14ac:dyDescent="0.25">
      <c r="A3516" t="s">
        <v>6440</v>
      </c>
      <c r="B3516" t="s">
        <v>6441</v>
      </c>
      <c r="C3516" t="str">
        <f>VLOOKUP($A:$A,[1]Sheet1!$A:$B,2,0)</f>
        <v>0011436708</v>
      </c>
    </row>
    <row r="3517" spans="1:3" x14ac:dyDescent="0.25">
      <c r="A3517" t="s">
        <v>12513</v>
      </c>
      <c r="B3517" t="s">
        <v>12514</v>
      </c>
      <c r="C3517" t="str">
        <f>VLOOKUP($A:$A,[1]Sheet1!$A:$B,2,0)</f>
        <v>0006286522</v>
      </c>
    </row>
    <row r="3518" spans="1:3" x14ac:dyDescent="0.25">
      <c r="A3518" t="s">
        <v>4220</v>
      </c>
      <c r="B3518" t="s">
        <v>4221</v>
      </c>
      <c r="C3518" t="e">
        <f>VLOOKUP($A:$A,[1]Sheet1!$A:$B,2,0)</f>
        <v>#N/A</v>
      </c>
    </row>
    <row r="3519" spans="1:3" x14ac:dyDescent="0.25">
      <c r="A3519" t="s">
        <v>4612</v>
      </c>
      <c r="B3519" t="s">
        <v>4613</v>
      </c>
      <c r="C3519" t="str">
        <f>VLOOKUP($A:$A,[1]Sheet1!$A:$B,2,0)</f>
        <v>0011567134</v>
      </c>
    </row>
    <row r="3520" spans="1:3" x14ac:dyDescent="0.25">
      <c r="A3520" t="s">
        <v>14055</v>
      </c>
      <c r="B3520" t="s">
        <v>14056</v>
      </c>
      <c r="C3520" t="str">
        <f>VLOOKUP($A:$A,[1]Sheet1!$A:$B,2,0)</f>
        <v>0011555730</v>
      </c>
    </row>
    <row r="3521" spans="1:3" x14ac:dyDescent="0.25">
      <c r="A3521" t="s">
        <v>12121</v>
      </c>
      <c r="B3521" t="s">
        <v>12122</v>
      </c>
      <c r="C3521" t="str">
        <f>VLOOKUP($A:$A,[1]Sheet1!$A:$B,2,0)</f>
        <v>0011556034</v>
      </c>
    </row>
    <row r="3522" spans="1:3" x14ac:dyDescent="0.25">
      <c r="A3522" t="s">
        <v>5018</v>
      </c>
      <c r="B3522" t="s">
        <v>5019</v>
      </c>
      <c r="C3522" t="str">
        <f>VLOOKUP($A:$A,[1]Sheet1!$A:$B,2,0)</f>
        <v>0015208042</v>
      </c>
    </row>
    <row r="3523" spans="1:3" x14ac:dyDescent="0.25">
      <c r="A3523" t="s">
        <v>1471</v>
      </c>
      <c r="B3523" t="s">
        <v>1472</v>
      </c>
      <c r="C3523" t="str">
        <f>VLOOKUP($A:$A,[1]Sheet1!$A:$B,2,0)</f>
        <v>0000906122</v>
      </c>
    </row>
    <row r="3524" spans="1:3" x14ac:dyDescent="0.25">
      <c r="A3524" t="s">
        <v>7198</v>
      </c>
      <c r="B3524" t="s">
        <v>675</v>
      </c>
      <c r="C3524" t="str">
        <f>VLOOKUP($A:$A,[1]Sheet1!$A:$B,2,0)</f>
        <v>0012671077</v>
      </c>
    </row>
    <row r="3525" spans="1:3" x14ac:dyDescent="0.25">
      <c r="A3525" t="s">
        <v>2022</v>
      </c>
      <c r="B3525" t="s">
        <v>2023</v>
      </c>
      <c r="C3525" t="str">
        <f>VLOOKUP($A:$A,[1]Sheet1!$A:$B,2,0)</f>
        <v>0015205718</v>
      </c>
    </row>
    <row r="3526" spans="1:3" x14ac:dyDescent="0.25">
      <c r="A3526" t="s">
        <v>3358</v>
      </c>
      <c r="B3526" t="s">
        <v>3359</v>
      </c>
      <c r="C3526" t="str">
        <f>VLOOKUP($A:$A,[1]Sheet1!$A:$B,2,0)</f>
        <v>0000907423</v>
      </c>
    </row>
    <row r="3527" spans="1:3" x14ac:dyDescent="0.25">
      <c r="A3527" t="s">
        <v>14165</v>
      </c>
      <c r="B3527" t="s">
        <v>14166</v>
      </c>
      <c r="C3527" t="str">
        <f>VLOOKUP($A:$A,[1]Sheet1!$A:$B,2,0)</f>
        <v>0011566465</v>
      </c>
    </row>
    <row r="3528" spans="1:3" x14ac:dyDescent="0.25">
      <c r="A3528" t="s">
        <v>1526</v>
      </c>
      <c r="B3528" t="s">
        <v>155</v>
      </c>
      <c r="C3528" t="str">
        <f>VLOOKUP($A:$A,[1]Sheet1!$A:$B,2,0)</f>
        <v>0011567008</v>
      </c>
    </row>
    <row r="3529" spans="1:3" x14ac:dyDescent="0.25">
      <c r="A3529" t="s">
        <v>15012</v>
      </c>
      <c r="B3529" t="s">
        <v>15013</v>
      </c>
      <c r="C3529" t="e">
        <f>VLOOKUP($A:$A,[1]Sheet1!$A:$B,2,0)</f>
        <v>#N/A</v>
      </c>
    </row>
    <row r="3530" spans="1:3" x14ac:dyDescent="0.25">
      <c r="A3530" t="s">
        <v>8436</v>
      </c>
      <c r="B3530" t="s">
        <v>40</v>
      </c>
      <c r="C3530" t="str">
        <f>VLOOKUP($A:$A,[1]Sheet1!$A:$B,2,0)</f>
        <v>0015209939</v>
      </c>
    </row>
    <row r="3531" spans="1:3" x14ac:dyDescent="0.25">
      <c r="A3531" t="s">
        <v>6851</v>
      </c>
      <c r="B3531" t="s">
        <v>510</v>
      </c>
      <c r="C3531" t="str">
        <f>VLOOKUP($A:$A,[1]Sheet1!$A:$B,2,0)</f>
        <v>0011555104</v>
      </c>
    </row>
    <row r="3532" spans="1:3" x14ac:dyDescent="0.25">
      <c r="A3532" t="s">
        <v>3260</v>
      </c>
      <c r="B3532" t="s">
        <v>3261</v>
      </c>
      <c r="C3532" t="str">
        <f>VLOOKUP($A:$A,[1]Sheet1!$A:$B,2,0)</f>
        <v>0013020382</v>
      </c>
    </row>
    <row r="3533" spans="1:3" x14ac:dyDescent="0.25">
      <c r="A3533" t="s">
        <v>14605</v>
      </c>
      <c r="B3533" t="s">
        <v>1147</v>
      </c>
      <c r="C3533" t="str">
        <f>VLOOKUP($A:$A,[1]Sheet1!$A:$B,2,0)</f>
        <v>0015209407</v>
      </c>
    </row>
    <row r="3534" spans="1:3" x14ac:dyDescent="0.25">
      <c r="A3534" t="s">
        <v>10932</v>
      </c>
      <c r="B3534" t="s">
        <v>10933</v>
      </c>
      <c r="C3534" t="str">
        <f>VLOOKUP($A:$A,[1]Sheet1!$A:$B,2,0)</f>
        <v>0015208787</v>
      </c>
    </row>
    <row r="3535" spans="1:3" x14ac:dyDescent="0.25">
      <c r="A3535" t="s">
        <v>1342</v>
      </c>
      <c r="B3535" t="s">
        <v>94</v>
      </c>
      <c r="C3535" t="str">
        <f>VLOOKUP($A:$A,[1]Sheet1!$A:$B,2,0)</f>
        <v>0013261589</v>
      </c>
    </row>
    <row r="3536" spans="1:3" x14ac:dyDescent="0.25">
      <c r="A3536" t="s">
        <v>14510</v>
      </c>
      <c r="B3536" t="s">
        <v>970</v>
      </c>
      <c r="C3536" t="str">
        <f>VLOOKUP($A:$A,[1]Sheet1!$A:$B,2,0)</f>
        <v>0009778019</v>
      </c>
    </row>
    <row r="3537" spans="1:3" x14ac:dyDescent="0.25">
      <c r="A3537" t="s">
        <v>14326</v>
      </c>
      <c r="B3537" t="s">
        <v>14327</v>
      </c>
      <c r="C3537" t="str">
        <f>VLOOKUP($A:$A,[1]Sheet1!$A:$B,2,0)</f>
        <v>0009297630</v>
      </c>
    </row>
    <row r="3538" spans="1:3" x14ac:dyDescent="0.25">
      <c r="A3538" t="s">
        <v>15106</v>
      </c>
      <c r="B3538" t="s">
        <v>15107</v>
      </c>
      <c r="C3538" t="str">
        <f>VLOOKUP($A:$A,[1]Sheet1!$A:$B,2,0)</f>
        <v>0000905734</v>
      </c>
    </row>
    <row r="3539" spans="1:3" x14ac:dyDescent="0.25">
      <c r="A3539" t="s">
        <v>10840</v>
      </c>
      <c r="B3539" t="s">
        <v>10841</v>
      </c>
      <c r="C3539" t="str">
        <f>VLOOKUP($A:$A,[1]Sheet1!$A:$B,2,0)</f>
        <v>0013261657</v>
      </c>
    </row>
    <row r="3540" spans="1:3" x14ac:dyDescent="0.25">
      <c r="A3540" t="s">
        <v>3082</v>
      </c>
      <c r="B3540" t="s">
        <v>3083</v>
      </c>
      <c r="C3540" t="str">
        <f>VLOOKUP($A:$A,[1]Sheet1!$A:$B,2,0)</f>
        <v>0006286584</v>
      </c>
    </row>
    <row r="3541" spans="1:3" x14ac:dyDescent="0.25">
      <c r="A3541" t="s">
        <v>7249</v>
      </c>
      <c r="B3541" t="s">
        <v>7250</v>
      </c>
      <c r="C3541" t="str">
        <f>VLOOKUP($A:$A,[1]Sheet1!$A:$B,2,0)</f>
        <v>0011567038</v>
      </c>
    </row>
    <row r="3542" spans="1:3" x14ac:dyDescent="0.25">
      <c r="A3542" t="s">
        <v>4906</v>
      </c>
      <c r="B3542" t="s">
        <v>4907</v>
      </c>
      <c r="C3542" t="e">
        <f>VLOOKUP($A:$A,[1]Sheet1!$A:$B,2,0)</f>
        <v>#N/A</v>
      </c>
    </row>
    <row r="3543" spans="1:3" x14ac:dyDescent="0.25">
      <c r="A3543" t="s">
        <v>11718</v>
      </c>
      <c r="B3543" t="s">
        <v>11719</v>
      </c>
      <c r="C3543" t="str">
        <f>VLOOKUP($A:$A,[1]Sheet1!$A:$B,2,0)</f>
        <v>0012674325</v>
      </c>
    </row>
    <row r="3544" spans="1:3" x14ac:dyDescent="0.25">
      <c r="A3544" t="s">
        <v>10954</v>
      </c>
      <c r="B3544" t="s">
        <v>10955</v>
      </c>
      <c r="C3544" t="str">
        <f>VLOOKUP($A:$A,[1]Sheet1!$A:$B,2,0)</f>
        <v>0013014796</v>
      </c>
    </row>
    <row r="3545" spans="1:3" x14ac:dyDescent="0.25">
      <c r="A3545" t="s">
        <v>2802</v>
      </c>
      <c r="B3545" t="s">
        <v>2803</v>
      </c>
      <c r="C3545" t="str">
        <f>VLOOKUP($A:$A,[1]Sheet1!$A:$B,2,0)</f>
        <v>0009776650</v>
      </c>
    </row>
    <row r="3546" spans="1:3" x14ac:dyDescent="0.25">
      <c r="A3546" t="s">
        <v>9572</v>
      </c>
      <c r="B3546" t="s">
        <v>9573</v>
      </c>
      <c r="C3546" t="str">
        <f>VLOOKUP($A:$A,[1]Sheet1!$A:$B,2,0)</f>
        <v>0000906486</v>
      </c>
    </row>
    <row r="3547" spans="1:3" x14ac:dyDescent="0.25">
      <c r="A3547" t="s">
        <v>12637</v>
      </c>
      <c r="B3547" t="s">
        <v>12638</v>
      </c>
      <c r="C3547" t="str">
        <f>VLOOKUP($A:$A,[1]Sheet1!$A:$B,2,0)</f>
        <v>0013136287</v>
      </c>
    </row>
    <row r="3548" spans="1:3" x14ac:dyDescent="0.25">
      <c r="A3548" t="s">
        <v>11082</v>
      </c>
      <c r="B3548" t="s">
        <v>11083</v>
      </c>
      <c r="C3548" t="str">
        <f>VLOOKUP($A:$A,[1]Sheet1!$A:$B,2,0)</f>
        <v>0006287386</v>
      </c>
    </row>
    <row r="3549" spans="1:3" x14ac:dyDescent="0.25">
      <c r="A3549" t="s">
        <v>10970</v>
      </c>
      <c r="B3549" t="s">
        <v>10971</v>
      </c>
      <c r="C3549" t="str">
        <f>VLOOKUP($A:$A,[1]Sheet1!$A:$B,2,0)</f>
        <v>0013020713</v>
      </c>
    </row>
    <row r="3550" spans="1:3" x14ac:dyDescent="0.25">
      <c r="A3550" t="s">
        <v>5428</v>
      </c>
      <c r="B3550" t="s">
        <v>5429</v>
      </c>
      <c r="C3550" t="str">
        <f>VLOOKUP($A:$A,[1]Sheet1!$A:$B,2,0)</f>
        <v>0012669249</v>
      </c>
    </row>
    <row r="3551" spans="1:3" x14ac:dyDescent="0.25">
      <c r="A3551" t="s">
        <v>2894</v>
      </c>
      <c r="B3551" t="s">
        <v>2895</v>
      </c>
      <c r="C3551" t="str">
        <f>VLOOKUP($A:$A,[1]Sheet1!$A:$B,2,0)</f>
        <v>0013016700</v>
      </c>
    </row>
    <row r="3552" spans="1:3" x14ac:dyDescent="0.25">
      <c r="A3552" t="s">
        <v>4264</v>
      </c>
      <c r="B3552" t="s">
        <v>4265</v>
      </c>
      <c r="C3552" t="str">
        <f>VLOOKUP($A:$A,[1]Sheet1!$A:$B,2,0)</f>
        <v>0015211631</v>
      </c>
    </row>
    <row r="3553" spans="1:3" x14ac:dyDescent="0.25">
      <c r="A3553" t="s">
        <v>10370</v>
      </c>
      <c r="B3553" t="s">
        <v>10371</v>
      </c>
      <c r="C3553" t="e">
        <f>VLOOKUP($A:$A,[1]Sheet1!$A:$B,2,0)</f>
        <v>#N/A</v>
      </c>
    </row>
    <row r="3554" spans="1:3" x14ac:dyDescent="0.25">
      <c r="A3554" t="s">
        <v>2264</v>
      </c>
      <c r="B3554" t="s">
        <v>2265</v>
      </c>
      <c r="C3554" t="str">
        <f>VLOOKUP($A:$A,[1]Sheet1!$A:$B,2,0)</f>
        <v>0009775696</v>
      </c>
    </row>
    <row r="3555" spans="1:3" x14ac:dyDescent="0.25">
      <c r="A3555" t="s">
        <v>11344</v>
      </c>
      <c r="B3555" t="s">
        <v>11345</v>
      </c>
      <c r="C3555" t="str">
        <f>VLOOKUP($A:$A,[1]Sheet1!$A:$B,2,0)</f>
        <v>0012671203</v>
      </c>
    </row>
    <row r="3556" spans="1:3" x14ac:dyDescent="0.25">
      <c r="A3556" t="s">
        <v>11979</v>
      </c>
      <c r="B3556" t="s">
        <v>11980</v>
      </c>
      <c r="C3556" t="str">
        <f>VLOOKUP($A:$A,[1]Sheet1!$A:$B,2,0)</f>
        <v>0011554774</v>
      </c>
    </row>
    <row r="3557" spans="1:3" x14ac:dyDescent="0.25">
      <c r="A3557" t="s">
        <v>6747</v>
      </c>
      <c r="B3557" t="s">
        <v>98</v>
      </c>
      <c r="C3557" t="str">
        <f>VLOOKUP($A:$A,[1]Sheet1!$A:$B,2,0)</f>
        <v>0006287620</v>
      </c>
    </row>
    <row r="3558" spans="1:3" x14ac:dyDescent="0.25">
      <c r="A3558" t="s">
        <v>1318</v>
      </c>
      <c r="B3558" t="s">
        <v>76</v>
      </c>
      <c r="C3558" t="str">
        <f>VLOOKUP($A:$A,[1]Sheet1!$A:$B,2,0)</f>
        <v>0000904370</v>
      </c>
    </row>
    <row r="3559" spans="1:3" x14ac:dyDescent="0.25">
      <c r="A3559" t="s">
        <v>15242</v>
      </c>
      <c r="B3559" t="s">
        <v>15243</v>
      </c>
      <c r="C3559" t="str">
        <f>VLOOKUP($A:$A,[1]Sheet1!$A:$B,2,0)</f>
        <v>0015207588</v>
      </c>
    </row>
    <row r="3560" spans="1:3" x14ac:dyDescent="0.25">
      <c r="A3560" t="s">
        <v>14635</v>
      </c>
      <c r="B3560" t="s">
        <v>1133</v>
      </c>
      <c r="C3560" t="str">
        <f>VLOOKUP($A:$A,[1]Sheet1!$A:$B,2,0)</f>
        <v>0015209493</v>
      </c>
    </row>
    <row r="3561" spans="1:3" x14ac:dyDescent="0.25">
      <c r="A3561" t="s">
        <v>5774</v>
      </c>
      <c r="B3561" t="s">
        <v>5775</v>
      </c>
      <c r="C3561" t="str">
        <f>VLOOKUP($A:$A,[1]Sheet1!$A:$B,2,0)</f>
        <v>0006284561</v>
      </c>
    </row>
    <row r="3562" spans="1:3" x14ac:dyDescent="0.25">
      <c r="A3562" t="s">
        <v>1812</v>
      </c>
      <c r="B3562" t="s">
        <v>1813</v>
      </c>
      <c r="C3562" t="str">
        <f>VLOOKUP($A:$A,[1]Sheet1!$A:$B,2,0)</f>
        <v>0011555190</v>
      </c>
    </row>
    <row r="3563" spans="1:3" x14ac:dyDescent="0.25">
      <c r="A3563" t="s">
        <v>1377</v>
      </c>
      <c r="B3563" t="s">
        <v>1378</v>
      </c>
      <c r="C3563" t="str">
        <f>VLOOKUP($A:$A,[1]Sheet1!$A:$B,2,0)</f>
        <v>0013265639</v>
      </c>
    </row>
    <row r="3564" spans="1:3" x14ac:dyDescent="0.25">
      <c r="A3564" t="s">
        <v>4782</v>
      </c>
      <c r="B3564" t="s">
        <v>4783</v>
      </c>
      <c r="C3564" t="str">
        <f>VLOOKUP($A:$A,[1]Sheet1!$A:$B,2,0)</f>
        <v>0013135718</v>
      </c>
    </row>
    <row r="3565" spans="1:3" x14ac:dyDescent="0.25">
      <c r="A3565" t="s">
        <v>10160</v>
      </c>
      <c r="B3565" t="s">
        <v>10161</v>
      </c>
      <c r="C3565" t="str">
        <f>VLOOKUP($A:$A,[1]Sheet1!$A:$B,2,0)</f>
        <v>0000908428</v>
      </c>
    </row>
    <row r="3566" spans="1:3" x14ac:dyDescent="0.25">
      <c r="A3566" t="s">
        <v>7178</v>
      </c>
      <c r="B3566" t="s">
        <v>64</v>
      </c>
      <c r="C3566" t="str">
        <f>VLOOKUP($A:$A,[1]Sheet1!$A:$B,2,0)</f>
        <v>0011567405</v>
      </c>
    </row>
    <row r="3567" spans="1:3" x14ac:dyDescent="0.25">
      <c r="A3567" t="s">
        <v>11887</v>
      </c>
      <c r="B3567" t="s">
        <v>11888</v>
      </c>
      <c r="C3567" t="str">
        <f>VLOOKUP($A:$A,[1]Sheet1!$A:$B,2,0)</f>
        <v>0000905391</v>
      </c>
    </row>
    <row r="3568" spans="1:3" x14ac:dyDescent="0.25">
      <c r="A3568" t="s">
        <v>4336</v>
      </c>
      <c r="B3568" t="s">
        <v>4337</v>
      </c>
      <c r="C3568" t="str">
        <f>VLOOKUP($A:$A,[1]Sheet1!$A:$B,2,0)</f>
        <v>0015205681</v>
      </c>
    </row>
    <row r="3569" spans="1:3" x14ac:dyDescent="0.25">
      <c r="A3569" t="s">
        <v>12193</v>
      </c>
      <c r="B3569" t="s">
        <v>12194</v>
      </c>
      <c r="C3569" t="str">
        <f>VLOOKUP($A:$A,[1]Sheet1!$A:$B,2,0)</f>
        <v>0015205523</v>
      </c>
    </row>
    <row r="3570" spans="1:3" x14ac:dyDescent="0.25">
      <c r="A3570" t="s">
        <v>4724</v>
      </c>
      <c r="B3570" t="s">
        <v>4725</v>
      </c>
      <c r="C3570" t="str">
        <f>VLOOKUP($A:$A,[1]Sheet1!$A:$B,2,0)</f>
        <v>0011436819</v>
      </c>
    </row>
    <row r="3571" spans="1:3" x14ac:dyDescent="0.25">
      <c r="A3571" t="s">
        <v>1928</v>
      </c>
      <c r="B3571" t="s">
        <v>1929</v>
      </c>
      <c r="C3571" t="str">
        <f>VLOOKUP($A:$A,[1]Sheet1!$A:$B,2,0)</f>
        <v>0011448395</v>
      </c>
    </row>
    <row r="3572" spans="1:3" x14ac:dyDescent="0.25">
      <c r="A3572" t="s">
        <v>14892</v>
      </c>
      <c r="B3572" t="s">
        <v>14893</v>
      </c>
      <c r="C3572" t="str">
        <f>VLOOKUP($A:$A,[1]Sheet1!$A:$B,2,0)</f>
        <v>0011566494</v>
      </c>
    </row>
    <row r="3573" spans="1:3" x14ac:dyDescent="0.25">
      <c r="A3573" t="s">
        <v>9280</v>
      </c>
      <c r="B3573" t="s">
        <v>9281</v>
      </c>
      <c r="C3573" t="str">
        <f>VLOOKUP($A:$A,[1]Sheet1!$A:$B,2,0)</f>
        <v>0000908430</v>
      </c>
    </row>
    <row r="3574" spans="1:3" x14ac:dyDescent="0.25">
      <c r="A3574" t="s">
        <v>11368</v>
      </c>
      <c r="B3574" t="s">
        <v>11369</v>
      </c>
      <c r="C3574" t="str">
        <f>VLOOKUP($A:$A,[1]Sheet1!$A:$B,2,0)</f>
        <v>0006286249</v>
      </c>
    </row>
    <row r="3575" spans="1:3" x14ac:dyDescent="0.25">
      <c r="A3575" t="s">
        <v>11028</v>
      </c>
      <c r="B3575" t="s">
        <v>11029</v>
      </c>
      <c r="C3575" t="str">
        <f>VLOOKUP($A:$A,[1]Sheet1!$A:$B,2,0)</f>
        <v>0015206753</v>
      </c>
    </row>
    <row r="3576" spans="1:3" x14ac:dyDescent="0.25">
      <c r="A3576" t="s">
        <v>8828</v>
      </c>
      <c r="B3576" t="s">
        <v>8829</v>
      </c>
      <c r="C3576" t="str">
        <f>VLOOKUP($A:$A,[1]Sheet1!$A:$B,2,0)</f>
        <v>0006287392</v>
      </c>
    </row>
    <row r="3577" spans="1:3" x14ac:dyDescent="0.25">
      <c r="A3577" t="s">
        <v>3074</v>
      </c>
      <c r="B3577" t="s">
        <v>3075</v>
      </c>
      <c r="C3577" t="e">
        <f>VLOOKUP($A:$A,[1]Sheet1!$A:$B,2,0)</f>
        <v>#N/A</v>
      </c>
    </row>
    <row r="3578" spans="1:3" x14ac:dyDescent="0.25">
      <c r="A3578" t="s">
        <v>12903</v>
      </c>
      <c r="B3578" t="s">
        <v>12904</v>
      </c>
      <c r="C3578" t="str">
        <f>VLOOKUP($A:$A,[1]Sheet1!$A:$B,2,0)</f>
        <v>0015209700</v>
      </c>
    </row>
    <row r="3579" spans="1:3" x14ac:dyDescent="0.25">
      <c r="A3579" t="s">
        <v>1615</v>
      </c>
      <c r="B3579" t="s">
        <v>1616</v>
      </c>
      <c r="C3579" t="str">
        <f>VLOOKUP($A:$A,[1]Sheet1!$A:$B,2,0)</f>
        <v>0015211864</v>
      </c>
    </row>
    <row r="3580" spans="1:3" x14ac:dyDescent="0.25">
      <c r="A3580" t="s">
        <v>13375</v>
      </c>
      <c r="B3580" t="s">
        <v>13376</v>
      </c>
      <c r="C3580" t="str">
        <f>VLOOKUP($A:$A,[1]Sheet1!$A:$B,2,0)</f>
        <v>0005454726</v>
      </c>
    </row>
    <row r="3581" spans="1:3" x14ac:dyDescent="0.25">
      <c r="A3581" t="s">
        <v>13279</v>
      </c>
      <c r="B3581" t="s">
        <v>13280</v>
      </c>
      <c r="C3581" t="str">
        <f>VLOOKUP($A:$A,[1]Sheet1!$A:$B,2,0)</f>
        <v>0013014840</v>
      </c>
    </row>
    <row r="3582" spans="1:3" x14ac:dyDescent="0.25">
      <c r="A3582" t="s">
        <v>12137</v>
      </c>
      <c r="B3582" t="s">
        <v>12138</v>
      </c>
      <c r="C3582" t="str">
        <f>VLOOKUP($A:$A,[1]Sheet1!$A:$B,2,0)</f>
        <v>0015205243</v>
      </c>
    </row>
    <row r="3583" spans="1:3" x14ac:dyDescent="0.25">
      <c r="A3583" t="s">
        <v>13554</v>
      </c>
      <c r="B3583" t="s">
        <v>13555</v>
      </c>
      <c r="C3583" t="e">
        <f>VLOOKUP($A:$A,[1]Sheet1!$A:$B,2,0)</f>
        <v>#N/A</v>
      </c>
    </row>
    <row r="3584" spans="1:3" x14ac:dyDescent="0.25">
      <c r="A3584" t="s">
        <v>13203</v>
      </c>
      <c r="B3584" t="s">
        <v>13204</v>
      </c>
      <c r="C3584" t="str">
        <f>VLOOKUP($A:$A,[1]Sheet1!$A:$B,2,0)</f>
        <v>0012671457</v>
      </c>
    </row>
    <row r="3585" spans="1:3" x14ac:dyDescent="0.25">
      <c r="A3585" t="s">
        <v>12859</v>
      </c>
      <c r="B3585" t="s">
        <v>12860</v>
      </c>
      <c r="C3585" t="str">
        <f>VLOOKUP($A:$A,[1]Sheet1!$A:$B,2,0)</f>
        <v>0009775393</v>
      </c>
    </row>
    <row r="3586" spans="1:3" x14ac:dyDescent="0.25">
      <c r="A3586" t="s">
        <v>11520</v>
      </c>
      <c r="B3586" t="s">
        <v>11521</v>
      </c>
      <c r="C3586" t="str">
        <f>VLOOKUP($A:$A,[1]Sheet1!$A:$B,2,0)</f>
        <v>0015206649</v>
      </c>
    </row>
    <row r="3587" spans="1:3" x14ac:dyDescent="0.25">
      <c r="A3587" t="s">
        <v>8090</v>
      </c>
      <c r="B3587" t="s">
        <v>8091</v>
      </c>
      <c r="C3587" t="str">
        <f>VLOOKUP($A:$A,[1]Sheet1!$A:$B,2,0)</f>
        <v>0000908931</v>
      </c>
    </row>
    <row r="3588" spans="1:3" x14ac:dyDescent="0.25">
      <c r="A3588" t="s">
        <v>13846</v>
      </c>
      <c r="B3588" t="s">
        <v>13847</v>
      </c>
      <c r="C3588" t="str">
        <f>VLOOKUP($A:$A,[1]Sheet1!$A:$B,2,0)</f>
        <v>0012674322</v>
      </c>
    </row>
    <row r="3589" spans="1:3" x14ac:dyDescent="0.25">
      <c r="A3589" t="s">
        <v>9278</v>
      </c>
      <c r="B3589" t="s">
        <v>9279</v>
      </c>
      <c r="C3589" t="e">
        <f>VLOOKUP($A:$A,[1]Sheet1!$A:$B,2,0)</f>
        <v>#N/A</v>
      </c>
    </row>
    <row r="3590" spans="1:3" x14ac:dyDescent="0.25">
      <c r="A3590" t="s">
        <v>1511</v>
      </c>
      <c r="B3590" t="s">
        <v>1512</v>
      </c>
      <c r="C3590" t="str">
        <f>VLOOKUP($A:$A,[1]Sheet1!$A:$B,2,0)</f>
        <v>0010132911</v>
      </c>
    </row>
    <row r="3591" spans="1:3" x14ac:dyDescent="0.25">
      <c r="A3591" t="s">
        <v>7197</v>
      </c>
      <c r="B3591" t="s">
        <v>674</v>
      </c>
      <c r="C3591" t="str">
        <f>VLOOKUP($A:$A,[1]Sheet1!$A:$B,2,0)</f>
        <v>0013014983</v>
      </c>
    </row>
    <row r="3592" spans="1:3" x14ac:dyDescent="0.25">
      <c r="A3592" t="s">
        <v>1258</v>
      </c>
      <c r="B3592" t="s">
        <v>379</v>
      </c>
      <c r="C3592" t="str">
        <f>VLOOKUP($A:$A,[1]Sheet1!$A:$B,2,0)</f>
        <v>0015208133</v>
      </c>
    </row>
    <row r="3593" spans="1:3" x14ac:dyDescent="0.25">
      <c r="A3593" t="s">
        <v>11720</v>
      </c>
      <c r="B3593" t="s">
        <v>11721</v>
      </c>
      <c r="C3593" t="str">
        <f>VLOOKUP($A:$A,[1]Sheet1!$A:$B,2,0)</f>
        <v>0011555014</v>
      </c>
    </row>
    <row r="3594" spans="1:3" x14ac:dyDescent="0.25">
      <c r="A3594" t="s">
        <v>6082</v>
      </c>
      <c r="B3594" t="s">
        <v>6083</v>
      </c>
      <c r="C3594" t="str">
        <f>VLOOKUP($A:$A,[1]Sheet1!$A:$B,2,0)</f>
        <v>0000908385</v>
      </c>
    </row>
    <row r="3595" spans="1:3" x14ac:dyDescent="0.25">
      <c r="A3595" t="s">
        <v>14708</v>
      </c>
      <c r="B3595" t="s">
        <v>14709</v>
      </c>
      <c r="C3595" t="str">
        <f>VLOOKUP($A:$A,[1]Sheet1!$A:$B,2,0)</f>
        <v>0015211795</v>
      </c>
    </row>
    <row r="3596" spans="1:3" x14ac:dyDescent="0.25">
      <c r="A3596" t="s">
        <v>1960</v>
      </c>
      <c r="B3596" t="s">
        <v>1961</v>
      </c>
      <c r="C3596" t="str">
        <f>VLOOKUP($A:$A,[1]Sheet1!$A:$B,2,0)</f>
        <v>0015212111</v>
      </c>
    </row>
    <row r="3597" spans="1:3" x14ac:dyDescent="0.25">
      <c r="A3597" t="s">
        <v>13245</v>
      </c>
      <c r="B3597" t="s">
        <v>13246</v>
      </c>
      <c r="C3597" t="str">
        <f>VLOOKUP($A:$A,[1]Sheet1!$A:$B,2,0)</f>
        <v>0015205229</v>
      </c>
    </row>
    <row r="3598" spans="1:3" x14ac:dyDescent="0.25">
      <c r="A3598" t="s">
        <v>1203</v>
      </c>
      <c r="B3598" t="s">
        <v>1204</v>
      </c>
      <c r="C3598" t="str">
        <f>VLOOKUP($A:$A,[1]Sheet1!$A:$B,2,0)</f>
        <v>0005454585</v>
      </c>
    </row>
    <row r="3599" spans="1:3" x14ac:dyDescent="0.25">
      <c r="A3599" t="s">
        <v>8578</v>
      </c>
      <c r="B3599" t="s">
        <v>8579</v>
      </c>
      <c r="C3599" t="str">
        <f>VLOOKUP($A:$A,[1]Sheet1!$A:$B,2,0)</f>
        <v>0006286226</v>
      </c>
    </row>
    <row r="3600" spans="1:3" x14ac:dyDescent="0.25">
      <c r="A3600" t="s">
        <v>8600</v>
      </c>
      <c r="B3600" t="s">
        <v>8601</v>
      </c>
      <c r="C3600" t="str">
        <f>VLOOKUP($A:$A,[1]Sheet1!$A:$B,2,0)</f>
        <v>0012674369</v>
      </c>
    </row>
    <row r="3601" spans="1:3" x14ac:dyDescent="0.25">
      <c r="A3601" t="s">
        <v>8485</v>
      </c>
      <c r="B3601" t="s">
        <v>836</v>
      </c>
      <c r="C3601" t="str">
        <f>VLOOKUP($A:$A,[1]Sheet1!$A:$B,2,0)</f>
        <v>0012669092</v>
      </c>
    </row>
    <row r="3602" spans="1:3" x14ac:dyDescent="0.25">
      <c r="A3602" t="s">
        <v>5866</v>
      </c>
      <c r="B3602" t="s">
        <v>5867</v>
      </c>
      <c r="C3602" t="str">
        <f>VLOOKUP($A:$A,[1]Sheet1!$A:$B,2,0)</f>
        <v>0015209098</v>
      </c>
    </row>
    <row r="3603" spans="1:3" x14ac:dyDescent="0.25">
      <c r="A3603" t="s">
        <v>10994</v>
      </c>
      <c r="B3603" t="s">
        <v>10995</v>
      </c>
      <c r="C3603" t="str">
        <f>VLOOKUP($A:$A,[1]Sheet1!$A:$B,2,0)</f>
        <v>0006287735</v>
      </c>
    </row>
    <row r="3604" spans="1:3" x14ac:dyDescent="0.25">
      <c r="A3604" t="s">
        <v>3026</v>
      </c>
      <c r="B3604" t="s">
        <v>3027</v>
      </c>
      <c r="C3604" t="str">
        <f>VLOOKUP($A:$A,[1]Sheet1!$A:$B,2,0)</f>
        <v>0011555572</v>
      </c>
    </row>
    <row r="3605" spans="1:3" x14ac:dyDescent="0.25">
      <c r="A3605" t="s">
        <v>1816</v>
      </c>
      <c r="B3605" t="s">
        <v>1817</v>
      </c>
      <c r="C3605" t="str">
        <f>VLOOKUP($A:$A,[1]Sheet1!$A:$B,2,0)</f>
        <v>0015210199</v>
      </c>
    </row>
    <row r="3606" spans="1:3" x14ac:dyDescent="0.25">
      <c r="A3606" t="s">
        <v>11696</v>
      </c>
      <c r="B3606" t="s">
        <v>11697</v>
      </c>
      <c r="C3606" t="str">
        <f>VLOOKUP($A:$A,[1]Sheet1!$A:$B,2,0)</f>
        <v>0013014939</v>
      </c>
    </row>
    <row r="3607" spans="1:3" x14ac:dyDescent="0.25">
      <c r="A3607" t="s">
        <v>14840</v>
      </c>
      <c r="B3607" t="s">
        <v>14841</v>
      </c>
      <c r="C3607" t="str">
        <f>VLOOKUP($A:$A,[1]Sheet1!$A:$B,2,0)</f>
        <v>0009776671</v>
      </c>
    </row>
    <row r="3608" spans="1:3" x14ac:dyDescent="0.25">
      <c r="A3608" t="s">
        <v>5738</v>
      </c>
      <c r="B3608" t="s">
        <v>5739</v>
      </c>
      <c r="C3608" t="str">
        <f>VLOOKUP($A:$A,[1]Sheet1!$A:$B,2,0)</f>
        <v>0013025072</v>
      </c>
    </row>
    <row r="3609" spans="1:3" x14ac:dyDescent="0.25">
      <c r="A3609" t="s">
        <v>14290</v>
      </c>
      <c r="B3609" t="s">
        <v>1040</v>
      </c>
      <c r="C3609" t="str">
        <f>VLOOKUP($A:$A,[1]Sheet1!$A:$B,2,0)</f>
        <v>0009295537</v>
      </c>
    </row>
    <row r="3610" spans="1:3" x14ac:dyDescent="0.25">
      <c r="A3610" t="s">
        <v>10762</v>
      </c>
      <c r="B3610" t="s">
        <v>10763</v>
      </c>
      <c r="C3610" t="str">
        <f>VLOOKUP($A:$A,[1]Sheet1!$A:$B,2,0)</f>
        <v>0009776236</v>
      </c>
    </row>
    <row r="3611" spans="1:3" x14ac:dyDescent="0.25">
      <c r="A3611" t="s">
        <v>6322</v>
      </c>
      <c r="B3611" t="s">
        <v>6323</v>
      </c>
      <c r="C3611" t="str">
        <f>VLOOKUP($A:$A,[1]Sheet1!$A:$B,2,0)</f>
        <v>0013017120</v>
      </c>
    </row>
    <row r="3612" spans="1:3" x14ac:dyDescent="0.25">
      <c r="A3612" t="s">
        <v>6777</v>
      </c>
      <c r="B3612" t="s">
        <v>55</v>
      </c>
      <c r="C3612" t="str">
        <f>VLOOKUP($A:$A,[1]Sheet1!$A:$B,2,0)</f>
        <v>0006283497</v>
      </c>
    </row>
    <row r="3613" spans="1:3" x14ac:dyDescent="0.25">
      <c r="A3613" t="s">
        <v>12743</v>
      </c>
      <c r="B3613" t="s">
        <v>12744</v>
      </c>
      <c r="C3613" t="str">
        <f>VLOOKUP($A:$A,[1]Sheet1!$A:$B,2,0)</f>
        <v>0015209029</v>
      </c>
    </row>
    <row r="3614" spans="1:3" x14ac:dyDescent="0.25">
      <c r="A3614" t="s">
        <v>11544</v>
      </c>
      <c r="B3614" t="s">
        <v>11545</v>
      </c>
      <c r="C3614" t="str">
        <f>VLOOKUP($A:$A,[1]Sheet1!$A:$B,2,0)</f>
        <v>0006287188</v>
      </c>
    </row>
    <row r="3615" spans="1:3" x14ac:dyDescent="0.25">
      <c r="A3615" t="s">
        <v>3652</v>
      </c>
      <c r="B3615" t="s">
        <v>3653</v>
      </c>
      <c r="C3615" t="e">
        <f>VLOOKUP($A:$A,[1]Sheet1!$A:$B,2,0)</f>
        <v>#N/A</v>
      </c>
    </row>
    <row r="3616" spans="1:3" x14ac:dyDescent="0.25">
      <c r="A3616" t="s">
        <v>2612</v>
      </c>
      <c r="B3616" t="s">
        <v>2613</v>
      </c>
      <c r="C3616" t="str">
        <f>VLOOKUP($A:$A,[1]Sheet1!$A:$B,2,0)</f>
        <v>0009295519</v>
      </c>
    </row>
    <row r="3617" spans="1:3" x14ac:dyDescent="0.25">
      <c r="A3617" t="s">
        <v>7167</v>
      </c>
      <c r="B3617" t="s">
        <v>7168</v>
      </c>
      <c r="C3617" t="str">
        <f>VLOOKUP($A:$A,[1]Sheet1!$A:$B,2,0)</f>
        <v>0011567644</v>
      </c>
    </row>
    <row r="3618" spans="1:3" x14ac:dyDescent="0.25">
      <c r="A3618" t="s">
        <v>8107</v>
      </c>
      <c r="B3618" t="s">
        <v>8108</v>
      </c>
      <c r="C3618" t="str">
        <f>VLOOKUP($A:$A,[1]Sheet1!$A:$B,2,0)</f>
        <v>0011555866</v>
      </c>
    </row>
    <row r="3619" spans="1:3" x14ac:dyDescent="0.25">
      <c r="A3619" t="s">
        <v>11885</v>
      </c>
      <c r="B3619" t="s">
        <v>11886</v>
      </c>
      <c r="C3619" t="str">
        <f>VLOOKUP($A:$A,[1]Sheet1!$A:$B,2,0)</f>
        <v>0000905388</v>
      </c>
    </row>
    <row r="3620" spans="1:3" x14ac:dyDescent="0.25">
      <c r="A3620" t="s">
        <v>3592</v>
      </c>
      <c r="B3620" t="s">
        <v>3593</v>
      </c>
      <c r="C3620" t="str">
        <f>VLOOKUP($A:$A,[1]Sheet1!$A:$B,2,0)</f>
        <v>0015207928</v>
      </c>
    </row>
    <row r="3621" spans="1:3" x14ac:dyDescent="0.25">
      <c r="A3621" t="s">
        <v>9500</v>
      </c>
      <c r="B3621" t="s">
        <v>9501</v>
      </c>
      <c r="C3621" t="str">
        <f>VLOOKUP($A:$A,[1]Sheet1!$A:$B,2,0)</f>
        <v>0015205471</v>
      </c>
    </row>
    <row r="3622" spans="1:3" x14ac:dyDescent="0.25">
      <c r="A3622" t="s">
        <v>11396</v>
      </c>
      <c r="B3622" t="s">
        <v>11397</v>
      </c>
      <c r="C3622" t="str">
        <f>VLOOKUP($A:$A,[1]Sheet1!$A:$B,2,0)</f>
        <v>0013135848</v>
      </c>
    </row>
    <row r="3623" spans="1:3" x14ac:dyDescent="0.25">
      <c r="A3623" t="s">
        <v>5582</v>
      </c>
      <c r="B3623" t="s">
        <v>5583</v>
      </c>
      <c r="C3623" t="str">
        <f>VLOOKUP($A:$A,[1]Sheet1!$A:$B,2,0)</f>
        <v>0000907453</v>
      </c>
    </row>
    <row r="3624" spans="1:3" x14ac:dyDescent="0.25">
      <c r="A3624" t="s">
        <v>4878</v>
      </c>
      <c r="B3624" t="s">
        <v>4879</v>
      </c>
      <c r="C3624" t="str">
        <f>VLOOKUP($A:$A,[1]Sheet1!$A:$B,2,0)</f>
        <v>0013023768</v>
      </c>
    </row>
    <row r="3625" spans="1:3" x14ac:dyDescent="0.25">
      <c r="A3625" t="s">
        <v>11815</v>
      </c>
      <c r="B3625" t="s">
        <v>11816</v>
      </c>
      <c r="C3625" t="str">
        <f>VLOOKUP($A:$A,[1]Sheet1!$A:$B,2,0)</f>
        <v>0012669178</v>
      </c>
    </row>
    <row r="3626" spans="1:3" x14ac:dyDescent="0.25">
      <c r="A3626" t="s">
        <v>9494</v>
      </c>
      <c r="B3626" t="s">
        <v>9495</v>
      </c>
      <c r="C3626" t="str">
        <f>VLOOKUP($A:$A,[1]Sheet1!$A:$B,2,0)</f>
        <v>0015206153</v>
      </c>
    </row>
    <row r="3627" spans="1:3" x14ac:dyDescent="0.25">
      <c r="A3627" t="s">
        <v>3050</v>
      </c>
      <c r="B3627" t="s">
        <v>3051</v>
      </c>
      <c r="C3627" t="str">
        <f>VLOOKUP($A:$A,[1]Sheet1!$A:$B,2,0)</f>
        <v>0011563579</v>
      </c>
    </row>
    <row r="3628" spans="1:3" x14ac:dyDescent="0.25">
      <c r="A3628" t="s">
        <v>12233</v>
      </c>
      <c r="B3628" t="s">
        <v>12234</v>
      </c>
      <c r="C3628" t="str">
        <f>VLOOKUP($A:$A,[1]Sheet1!$A:$B,2,0)</f>
        <v>0013025210</v>
      </c>
    </row>
    <row r="3629" spans="1:3" x14ac:dyDescent="0.25">
      <c r="A3629" t="s">
        <v>10996</v>
      </c>
      <c r="B3629" t="s">
        <v>10997</v>
      </c>
      <c r="C3629" t="str">
        <f>VLOOKUP($A:$A,[1]Sheet1!$A:$B,2,0)</f>
        <v>0013121935</v>
      </c>
    </row>
    <row r="3630" spans="1:3" x14ac:dyDescent="0.25">
      <c r="A3630" t="s">
        <v>12825</v>
      </c>
      <c r="B3630" t="s">
        <v>12826</v>
      </c>
      <c r="C3630" t="str">
        <f>VLOOKUP($A:$A,[1]Sheet1!$A:$B,2,0)</f>
        <v>0000908435</v>
      </c>
    </row>
    <row r="3631" spans="1:3" x14ac:dyDescent="0.25">
      <c r="A3631" t="s">
        <v>14062</v>
      </c>
      <c r="B3631" t="s">
        <v>14063</v>
      </c>
      <c r="C3631" t="str">
        <f>VLOOKUP($A:$A,[1]Sheet1!$A:$B,2,0)</f>
        <v>0011567691</v>
      </c>
    </row>
    <row r="3632" spans="1:3" x14ac:dyDescent="0.25">
      <c r="A3632" t="s">
        <v>1597</v>
      </c>
      <c r="B3632" t="s">
        <v>1598</v>
      </c>
      <c r="C3632" t="str">
        <f>VLOOKUP($A:$A,[1]Sheet1!$A:$B,2,0)</f>
        <v>0011555308</v>
      </c>
    </row>
    <row r="3633" spans="1:3" x14ac:dyDescent="0.25">
      <c r="A3633" t="s">
        <v>2740</v>
      </c>
      <c r="B3633" t="s">
        <v>2741</v>
      </c>
      <c r="C3633" t="str">
        <f>VLOOKUP($A:$A,[1]Sheet1!$A:$B,2,0)</f>
        <v>0015209858</v>
      </c>
    </row>
    <row r="3634" spans="1:3" x14ac:dyDescent="0.25">
      <c r="A3634" t="s">
        <v>12893</v>
      </c>
      <c r="B3634" t="s">
        <v>12894</v>
      </c>
      <c r="C3634" t="str">
        <f>VLOOKUP($A:$A,[1]Sheet1!$A:$B,2,0)</f>
        <v>0015210295</v>
      </c>
    </row>
    <row r="3635" spans="1:3" x14ac:dyDescent="0.25">
      <c r="A3635" t="s">
        <v>5022</v>
      </c>
      <c r="B3635" t="s">
        <v>5023</v>
      </c>
      <c r="C3635" t="str">
        <f>VLOOKUP($A:$A,[1]Sheet1!$A:$B,2,0)</f>
        <v>0015209702</v>
      </c>
    </row>
    <row r="3636" spans="1:3" x14ac:dyDescent="0.25">
      <c r="A3636" t="s">
        <v>13614</v>
      </c>
      <c r="B3636" t="s">
        <v>13615</v>
      </c>
      <c r="C3636" t="str">
        <f>VLOOKUP($A:$A,[1]Sheet1!$A:$B,2,0)</f>
        <v>0015209878</v>
      </c>
    </row>
    <row r="3637" spans="1:3" x14ac:dyDescent="0.25">
      <c r="A3637" t="s">
        <v>1661</v>
      </c>
      <c r="B3637" t="s">
        <v>1662</v>
      </c>
      <c r="C3637" t="str">
        <f>VLOOKUP($A:$A,[1]Sheet1!$A:$B,2,0)</f>
        <v>0015205728</v>
      </c>
    </row>
    <row r="3638" spans="1:3" x14ac:dyDescent="0.25">
      <c r="A3638" t="s">
        <v>11184</v>
      </c>
      <c r="B3638" t="s">
        <v>11185</v>
      </c>
      <c r="C3638" t="str">
        <f>VLOOKUP($A:$A,[1]Sheet1!$A:$B,2,0)</f>
        <v>0006287702</v>
      </c>
    </row>
    <row r="3639" spans="1:3" x14ac:dyDescent="0.25">
      <c r="A3639" t="s">
        <v>10134</v>
      </c>
      <c r="B3639" t="s">
        <v>10135</v>
      </c>
      <c r="C3639" t="str">
        <f>VLOOKUP($A:$A,[1]Sheet1!$A:$B,2,0)</f>
        <v>0000907716</v>
      </c>
    </row>
    <row r="3640" spans="1:3" x14ac:dyDescent="0.25">
      <c r="A3640" t="s">
        <v>11662</v>
      </c>
      <c r="B3640" t="s">
        <v>11663</v>
      </c>
      <c r="C3640" t="str">
        <f>VLOOKUP($A:$A,[1]Sheet1!$A:$B,2,0)</f>
        <v>0015205387</v>
      </c>
    </row>
    <row r="3641" spans="1:3" x14ac:dyDescent="0.25">
      <c r="A3641" t="s">
        <v>9900</v>
      </c>
      <c r="B3641" t="s">
        <v>9901</v>
      </c>
      <c r="C3641" t="str">
        <f>VLOOKUP($A:$A,[1]Sheet1!$A:$B,2,0)</f>
        <v>0013261727</v>
      </c>
    </row>
    <row r="3642" spans="1:3" x14ac:dyDescent="0.25">
      <c r="A3642" t="s">
        <v>6890</v>
      </c>
      <c r="B3642" t="s">
        <v>6891</v>
      </c>
      <c r="C3642" t="str">
        <f>VLOOKUP($A:$A,[1]Sheet1!$A:$B,2,0)</f>
        <v>0000904865</v>
      </c>
    </row>
    <row r="3643" spans="1:3" x14ac:dyDescent="0.25">
      <c r="A3643" t="s">
        <v>12639</v>
      </c>
      <c r="B3643" t="s">
        <v>12640</v>
      </c>
      <c r="C3643" t="str">
        <f>VLOOKUP($A:$A,[1]Sheet1!$A:$B,2,0)</f>
        <v>0011566434</v>
      </c>
    </row>
    <row r="3644" spans="1:3" x14ac:dyDescent="0.25">
      <c r="A3644" t="s">
        <v>1447</v>
      </c>
      <c r="B3644" t="s">
        <v>1448</v>
      </c>
      <c r="C3644" t="str">
        <f>VLOOKUP($A:$A,[1]Sheet1!$A:$B,2,0)</f>
        <v>0009778157</v>
      </c>
    </row>
    <row r="3645" spans="1:3" x14ac:dyDescent="0.25">
      <c r="A3645" t="s">
        <v>10504</v>
      </c>
      <c r="B3645" t="s">
        <v>10505</v>
      </c>
      <c r="C3645" t="str">
        <f>VLOOKUP($A:$A,[1]Sheet1!$A:$B,2,0)</f>
        <v>0009777497</v>
      </c>
    </row>
    <row r="3646" spans="1:3" x14ac:dyDescent="0.25">
      <c r="A3646" t="s">
        <v>15034</v>
      </c>
      <c r="B3646" t="s">
        <v>15035</v>
      </c>
      <c r="C3646" t="str">
        <f>VLOOKUP($A:$A,[1]Sheet1!$A:$B,2,0)</f>
        <v>0013135783</v>
      </c>
    </row>
    <row r="3647" spans="1:3" x14ac:dyDescent="0.25">
      <c r="A3647" t="s">
        <v>6583</v>
      </c>
      <c r="B3647" t="s">
        <v>6584</v>
      </c>
      <c r="C3647" t="str">
        <f>VLOOKUP($A:$A,[1]Sheet1!$A:$B,2,0)</f>
        <v>0012671214</v>
      </c>
    </row>
    <row r="3648" spans="1:3" x14ac:dyDescent="0.25">
      <c r="A3648" t="s">
        <v>6797</v>
      </c>
      <c r="B3648" t="s">
        <v>6798</v>
      </c>
      <c r="C3648" t="str">
        <f>VLOOKUP($A:$A,[1]Sheet1!$A:$B,2,0)</f>
        <v>0006287681</v>
      </c>
    </row>
    <row r="3649" spans="1:3" x14ac:dyDescent="0.25">
      <c r="A3649" t="s">
        <v>15386</v>
      </c>
      <c r="B3649" t="s">
        <v>15387</v>
      </c>
      <c r="C3649" t="str">
        <f>VLOOKUP($A:$A,[1]Sheet1!$A:$B,2,0)</f>
        <v>0011437241</v>
      </c>
    </row>
    <row r="3650" spans="1:3" x14ac:dyDescent="0.25">
      <c r="A3650" t="s">
        <v>6046</v>
      </c>
      <c r="B3650" t="s">
        <v>6047</v>
      </c>
      <c r="C3650" t="str">
        <f>VLOOKUP($A:$A,[1]Sheet1!$A:$B,2,0)</f>
        <v>0009294979</v>
      </c>
    </row>
    <row r="3651" spans="1:3" x14ac:dyDescent="0.25">
      <c r="A3651" t="s">
        <v>2098</v>
      </c>
      <c r="B3651" t="s">
        <v>2099</v>
      </c>
      <c r="C3651" t="str">
        <f>VLOOKUP($A:$A,[1]Sheet1!$A:$B,2,0)</f>
        <v>0012669259</v>
      </c>
    </row>
    <row r="3652" spans="1:3" x14ac:dyDescent="0.25">
      <c r="A3652" t="s">
        <v>14625</v>
      </c>
      <c r="B3652" t="s">
        <v>14626</v>
      </c>
      <c r="C3652" t="str">
        <f>VLOOKUP($A:$A,[1]Sheet1!$A:$B,2,0)</f>
        <v>0011555742</v>
      </c>
    </row>
    <row r="3653" spans="1:3" x14ac:dyDescent="0.25">
      <c r="A3653" t="s">
        <v>11993</v>
      </c>
      <c r="B3653" t="s">
        <v>11994</v>
      </c>
      <c r="C3653" t="str">
        <f>VLOOKUP($A:$A,[1]Sheet1!$A:$B,2,0)</f>
        <v>0009775473</v>
      </c>
    </row>
    <row r="3654" spans="1:3" x14ac:dyDescent="0.25">
      <c r="A3654" t="s">
        <v>2708</v>
      </c>
      <c r="B3654" t="s">
        <v>2709</v>
      </c>
      <c r="C3654" t="str">
        <f>VLOOKUP($A:$A,[1]Sheet1!$A:$B,2,0)</f>
        <v>0015210382</v>
      </c>
    </row>
    <row r="3655" spans="1:3" x14ac:dyDescent="0.25">
      <c r="A3655" t="s">
        <v>5106</v>
      </c>
      <c r="B3655" t="s">
        <v>5107</v>
      </c>
      <c r="C3655" t="str">
        <f>VLOOKUP($A:$A,[1]Sheet1!$A:$B,2,0)</f>
        <v>0009777795</v>
      </c>
    </row>
    <row r="3656" spans="1:3" x14ac:dyDescent="0.25">
      <c r="A3656" t="s">
        <v>3788</v>
      </c>
      <c r="B3656" t="s">
        <v>3789</v>
      </c>
      <c r="C3656" t="str">
        <f>VLOOKUP($A:$A,[1]Sheet1!$A:$B,2,0)</f>
        <v>0006286555</v>
      </c>
    </row>
    <row r="3657" spans="1:3" x14ac:dyDescent="0.25">
      <c r="A3657" t="s">
        <v>5188</v>
      </c>
      <c r="B3657" t="s">
        <v>5189</v>
      </c>
      <c r="C3657" t="str">
        <f>VLOOKUP($A:$A,[1]Sheet1!$A:$B,2,0)</f>
        <v>0015208105</v>
      </c>
    </row>
    <row r="3658" spans="1:3" x14ac:dyDescent="0.25">
      <c r="A3658" t="s">
        <v>14798</v>
      </c>
      <c r="B3658" t="s">
        <v>14799</v>
      </c>
      <c r="C3658" t="str">
        <f>VLOOKUP($A:$A,[1]Sheet1!$A:$B,2,0)</f>
        <v>0000905395</v>
      </c>
    </row>
    <row r="3659" spans="1:3" x14ac:dyDescent="0.25">
      <c r="A3659" t="s">
        <v>6816</v>
      </c>
      <c r="B3659" t="s">
        <v>352</v>
      </c>
      <c r="C3659" t="str">
        <f>VLOOKUP($A:$A,[1]Sheet1!$A:$B,2,0)</f>
        <v>0012671778</v>
      </c>
    </row>
    <row r="3660" spans="1:3" x14ac:dyDescent="0.25">
      <c r="A3660" t="s">
        <v>14535</v>
      </c>
      <c r="B3660" t="s">
        <v>1105</v>
      </c>
      <c r="C3660" t="str">
        <f>VLOOKUP($A:$A,[1]Sheet1!$A:$B,2,0)</f>
        <v>0011567460</v>
      </c>
    </row>
    <row r="3661" spans="1:3" x14ac:dyDescent="0.25">
      <c r="A3661" t="s">
        <v>7800</v>
      </c>
      <c r="B3661" t="s">
        <v>7801</v>
      </c>
      <c r="C3661" t="str">
        <f>VLOOKUP($A:$A,[1]Sheet1!$A:$B,2,0)</f>
        <v>0000906544</v>
      </c>
    </row>
    <row r="3662" spans="1:3" x14ac:dyDescent="0.25">
      <c r="A3662" t="s">
        <v>11704</v>
      </c>
      <c r="B3662" t="s">
        <v>11705</v>
      </c>
      <c r="C3662" t="str">
        <f>VLOOKUP($A:$A,[1]Sheet1!$A:$B,2,0)</f>
        <v>0013020708</v>
      </c>
    </row>
    <row r="3663" spans="1:3" x14ac:dyDescent="0.25">
      <c r="A3663" t="s">
        <v>6332</v>
      </c>
      <c r="B3663" t="s">
        <v>6333</v>
      </c>
      <c r="C3663" t="str">
        <f>VLOOKUP($A:$A,[1]Sheet1!$A:$B,2,0)</f>
        <v>0000908386</v>
      </c>
    </row>
    <row r="3664" spans="1:3" x14ac:dyDescent="0.25">
      <c r="A3664" t="s">
        <v>2938</v>
      </c>
      <c r="B3664" t="s">
        <v>2939</v>
      </c>
      <c r="C3664" t="str">
        <f>VLOOKUP($A:$A,[1]Sheet1!$A:$B,2,0)</f>
        <v>0009778058</v>
      </c>
    </row>
    <row r="3665" spans="1:3" x14ac:dyDescent="0.25">
      <c r="A3665" t="s">
        <v>4818</v>
      </c>
      <c r="B3665" t="s">
        <v>4819</v>
      </c>
      <c r="C3665" t="str">
        <f>VLOOKUP($A:$A,[1]Sheet1!$A:$B,2,0)</f>
        <v>0000905764</v>
      </c>
    </row>
    <row r="3666" spans="1:3" x14ac:dyDescent="0.25">
      <c r="A3666" t="s">
        <v>6906</v>
      </c>
      <c r="B3666" t="s">
        <v>12</v>
      </c>
      <c r="C3666" t="str">
        <f>VLOOKUP($A:$A,[1]Sheet1!$A:$B,2,0)</f>
        <v>0006286298</v>
      </c>
    </row>
    <row r="3667" spans="1:3" x14ac:dyDescent="0.25">
      <c r="A3667" t="s">
        <v>13860</v>
      </c>
      <c r="B3667" t="s">
        <v>13861</v>
      </c>
      <c r="C3667" t="str">
        <f>VLOOKUP($A:$A,[1]Sheet1!$A:$B,2,0)</f>
        <v>0006287667</v>
      </c>
    </row>
    <row r="3668" spans="1:3" x14ac:dyDescent="0.25">
      <c r="A3668" t="s">
        <v>3528</v>
      </c>
      <c r="B3668" t="s">
        <v>3529</v>
      </c>
      <c r="C3668" t="str">
        <f>VLOOKUP($A:$A,[1]Sheet1!$A:$B,2,0)</f>
        <v>0000908380</v>
      </c>
    </row>
    <row r="3669" spans="1:3" x14ac:dyDescent="0.25">
      <c r="A3669" t="s">
        <v>9530</v>
      </c>
      <c r="B3669" t="s">
        <v>9531</v>
      </c>
      <c r="C3669" t="str">
        <f>VLOOKUP($A:$A,[1]Sheet1!$A:$B,2,0)</f>
        <v>0011437247</v>
      </c>
    </row>
    <row r="3670" spans="1:3" x14ac:dyDescent="0.25">
      <c r="A3670" t="s">
        <v>4432</v>
      </c>
      <c r="B3670" t="s">
        <v>4433</v>
      </c>
      <c r="C3670" t="str">
        <f>VLOOKUP($A:$A,[1]Sheet1!$A:$B,2,0)</f>
        <v>0013141255</v>
      </c>
    </row>
    <row r="3671" spans="1:3" x14ac:dyDescent="0.25">
      <c r="A3671" t="s">
        <v>14974</v>
      </c>
      <c r="B3671" t="s">
        <v>14975</v>
      </c>
      <c r="C3671" t="str">
        <f>VLOOKUP($A:$A,[1]Sheet1!$A:$B,2,0)</f>
        <v>0005454529</v>
      </c>
    </row>
    <row r="3672" spans="1:3" x14ac:dyDescent="0.25">
      <c r="A3672" t="s">
        <v>6739</v>
      </c>
      <c r="B3672" t="s">
        <v>6740</v>
      </c>
      <c r="C3672" t="str">
        <f>VLOOKUP($A:$A,[1]Sheet1!$A:$B,2,0)</f>
        <v>0000904443</v>
      </c>
    </row>
    <row r="3673" spans="1:3" x14ac:dyDescent="0.25">
      <c r="A3673" t="s">
        <v>9628</v>
      </c>
      <c r="B3673" t="s">
        <v>9629</v>
      </c>
      <c r="C3673" t="str">
        <f>VLOOKUP($A:$A,[1]Sheet1!$A:$B,2,0)</f>
        <v>0015207183</v>
      </c>
    </row>
    <row r="3674" spans="1:3" x14ac:dyDescent="0.25">
      <c r="A3674" t="s">
        <v>1536</v>
      </c>
      <c r="B3674" t="s">
        <v>1537</v>
      </c>
      <c r="C3674" t="str">
        <f>VLOOKUP($A:$A,[1]Sheet1!$A:$B,2,0)</f>
        <v>0000904427</v>
      </c>
    </row>
    <row r="3675" spans="1:3" x14ac:dyDescent="0.25">
      <c r="A3675" t="s">
        <v>13479</v>
      </c>
      <c r="B3675" t="s">
        <v>13480</v>
      </c>
      <c r="C3675" t="str">
        <f>VLOOKUP($A:$A,[1]Sheet1!$A:$B,2,0)</f>
        <v>0009297721</v>
      </c>
    </row>
    <row r="3676" spans="1:3" x14ac:dyDescent="0.25">
      <c r="A3676" t="s">
        <v>10316</v>
      </c>
      <c r="B3676" t="s">
        <v>10317</v>
      </c>
      <c r="C3676" t="str">
        <f>VLOOKUP($A:$A,[1]Sheet1!$A:$B,2,0)</f>
        <v>0015208768</v>
      </c>
    </row>
    <row r="3677" spans="1:3" x14ac:dyDescent="0.25">
      <c r="A3677" t="s">
        <v>6783</v>
      </c>
      <c r="B3677" t="s">
        <v>6784</v>
      </c>
      <c r="C3677" t="str">
        <f>VLOOKUP($A:$A,[1]Sheet1!$A:$B,2,0)</f>
        <v>0000904439</v>
      </c>
    </row>
    <row r="3678" spans="1:3" x14ac:dyDescent="0.25">
      <c r="A3678" t="s">
        <v>3983</v>
      </c>
      <c r="B3678" t="s">
        <v>3984</v>
      </c>
      <c r="C3678" t="str">
        <f>VLOOKUP($A:$A,[1]Sheet1!$A:$B,2,0)</f>
        <v>0013020780</v>
      </c>
    </row>
    <row r="3679" spans="1:3" x14ac:dyDescent="0.25">
      <c r="A3679" t="s">
        <v>9086</v>
      </c>
      <c r="B3679" t="s">
        <v>9087</v>
      </c>
      <c r="C3679" t="str">
        <f>VLOOKUP($A:$A,[1]Sheet1!$A:$B,2,0)</f>
        <v>0012674336</v>
      </c>
    </row>
    <row r="3680" spans="1:3" x14ac:dyDescent="0.25">
      <c r="A3680" t="s">
        <v>13419</v>
      </c>
      <c r="B3680" t="s">
        <v>13420</v>
      </c>
      <c r="C3680" t="str">
        <f>VLOOKUP($A:$A,[1]Sheet1!$A:$B,2,0)</f>
        <v>0000907536</v>
      </c>
    </row>
    <row r="3681" spans="1:3" x14ac:dyDescent="0.25">
      <c r="A3681" t="s">
        <v>1611</v>
      </c>
      <c r="B3681" t="s">
        <v>1612</v>
      </c>
      <c r="C3681" t="str">
        <f>VLOOKUP($A:$A,[1]Sheet1!$A:$B,2,0)</f>
        <v>0015208011</v>
      </c>
    </row>
    <row r="3682" spans="1:3" x14ac:dyDescent="0.25">
      <c r="A3682" t="s">
        <v>4248</v>
      </c>
      <c r="B3682" t="s">
        <v>4249</v>
      </c>
      <c r="C3682" t="str">
        <f>VLOOKUP($A:$A,[1]Sheet1!$A:$B,2,0)</f>
        <v>0013136282</v>
      </c>
    </row>
    <row r="3683" spans="1:3" x14ac:dyDescent="0.25">
      <c r="A3683" t="s">
        <v>10088</v>
      </c>
      <c r="B3683" t="s">
        <v>10089</v>
      </c>
      <c r="C3683" t="str">
        <f>VLOOKUP($A:$A,[1]Sheet1!$A:$B,2,0)</f>
        <v>0011555379</v>
      </c>
    </row>
    <row r="3684" spans="1:3" x14ac:dyDescent="0.25">
      <c r="A3684" t="s">
        <v>1451</v>
      </c>
      <c r="B3684" t="s">
        <v>22</v>
      </c>
      <c r="C3684" t="str">
        <f>VLOOKUP($A:$A,[1]Sheet1!$A:$B,2,0)</f>
        <v>0009776663</v>
      </c>
    </row>
    <row r="3685" spans="1:3" x14ac:dyDescent="0.25">
      <c r="A3685" t="s">
        <v>11973</v>
      </c>
      <c r="B3685" t="s">
        <v>11974</v>
      </c>
      <c r="C3685" t="str">
        <f>VLOOKUP($A:$A,[1]Sheet1!$A:$B,2,0)</f>
        <v>0013261722</v>
      </c>
    </row>
    <row r="3686" spans="1:3" x14ac:dyDescent="0.25">
      <c r="A3686" t="s">
        <v>3880</v>
      </c>
      <c r="B3686" t="s">
        <v>3881</v>
      </c>
      <c r="C3686" t="str">
        <f>VLOOKUP($A:$A,[1]Sheet1!$A:$B,2,0)</f>
        <v>0015205596</v>
      </c>
    </row>
    <row r="3687" spans="1:3" x14ac:dyDescent="0.25">
      <c r="A3687" t="s">
        <v>4860</v>
      </c>
      <c r="B3687" t="s">
        <v>4861</v>
      </c>
      <c r="C3687" t="str">
        <f>VLOOKUP($A:$A,[1]Sheet1!$A:$B,2,0)</f>
        <v>0011554697</v>
      </c>
    </row>
    <row r="3688" spans="1:3" x14ac:dyDescent="0.25">
      <c r="A3688" t="s">
        <v>8319</v>
      </c>
      <c r="B3688" t="s">
        <v>774</v>
      </c>
      <c r="C3688" t="str">
        <f>VLOOKUP($A:$A,[1]Sheet1!$A:$B,2,0)</f>
        <v>0006287612</v>
      </c>
    </row>
    <row r="3689" spans="1:3" x14ac:dyDescent="0.25">
      <c r="A3689" t="s">
        <v>4294</v>
      </c>
      <c r="B3689" t="s">
        <v>4295</v>
      </c>
      <c r="C3689" t="str">
        <f>VLOOKUP($A:$A,[1]Sheet1!$A:$B,2,0)</f>
        <v>0015209339</v>
      </c>
    </row>
    <row r="3690" spans="1:3" x14ac:dyDescent="0.25">
      <c r="A3690" t="s">
        <v>10578</v>
      </c>
      <c r="B3690" t="s">
        <v>10579</v>
      </c>
      <c r="C3690" t="str">
        <f>VLOOKUP($A:$A,[1]Sheet1!$A:$B,2,0)</f>
        <v>0013017081</v>
      </c>
    </row>
    <row r="3691" spans="1:3" x14ac:dyDescent="0.25">
      <c r="A3691" t="s">
        <v>9406</v>
      </c>
      <c r="B3691" t="s">
        <v>9407</v>
      </c>
      <c r="C3691" t="str">
        <f>VLOOKUP($A:$A,[1]Sheet1!$A:$B,2,0)</f>
        <v>0011554358</v>
      </c>
    </row>
    <row r="3692" spans="1:3" x14ac:dyDescent="0.25">
      <c r="A3692" t="s">
        <v>1354</v>
      </c>
      <c r="B3692" t="s">
        <v>395</v>
      </c>
      <c r="C3692" t="str">
        <f>VLOOKUP($A:$A,[1]Sheet1!$A:$B,2,0)</f>
        <v>0015209243</v>
      </c>
    </row>
    <row r="3693" spans="1:3" x14ac:dyDescent="0.25">
      <c r="A3693" t="s">
        <v>9708</v>
      </c>
      <c r="B3693" t="s">
        <v>9709</v>
      </c>
      <c r="C3693" t="str">
        <f>VLOOKUP($A:$A,[1]Sheet1!$A:$B,2,0)</f>
        <v>0011556153</v>
      </c>
    </row>
    <row r="3694" spans="1:3" x14ac:dyDescent="0.25">
      <c r="A3694" t="s">
        <v>12775</v>
      </c>
      <c r="B3694" t="s">
        <v>12776</v>
      </c>
      <c r="C3694" t="str">
        <f>VLOOKUP($A:$A,[1]Sheet1!$A:$B,2,0)</f>
        <v>0013136531</v>
      </c>
    </row>
    <row r="3695" spans="1:3" x14ac:dyDescent="0.25">
      <c r="A3695" t="s">
        <v>4668</v>
      </c>
      <c r="B3695" t="s">
        <v>4669</v>
      </c>
      <c r="C3695" t="str">
        <f>VLOOKUP($A:$A,[1]Sheet1!$A:$B,2,0)</f>
        <v>0009777773</v>
      </c>
    </row>
    <row r="3696" spans="1:3" x14ac:dyDescent="0.25">
      <c r="A3696" t="s">
        <v>13710</v>
      </c>
      <c r="B3696" t="s">
        <v>13711</v>
      </c>
      <c r="C3696" t="str">
        <f>VLOOKUP($A:$A,[1]Sheet1!$A:$B,2,0)</f>
        <v>0012671088</v>
      </c>
    </row>
    <row r="3697" spans="1:3" x14ac:dyDescent="0.25">
      <c r="A3697" t="s">
        <v>4736</v>
      </c>
      <c r="B3697" t="s">
        <v>4737</v>
      </c>
      <c r="C3697" t="str">
        <f>VLOOKUP($A:$A,[1]Sheet1!$A:$B,2,0)</f>
        <v>0000908374</v>
      </c>
    </row>
    <row r="3698" spans="1:3" x14ac:dyDescent="0.25">
      <c r="A3698" t="s">
        <v>11428</v>
      </c>
      <c r="B3698" t="s">
        <v>11429</v>
      </c>
      <c r="C3698" t="str">
        <f>VLOOKUP($A:$A,[1]Sheet1!$A:$B,2,0)</f>
        <v>0012671158</v>
      </c>
    </row>
    <row r="3699" spans="1:3" x14ac:dyDescent="0.25">
      <c r="A3699" t="s">
        <v>7625</v>
      </c>
      <c r="B3699" t="s">
        <v>7626</v>
      </c>
      <c r="C3699" t="str">
        <f>VLOOKUP($A:$A,[1]Sheet1!$A:$B,2,0)</f>
        <v>0009779664</v>
      </c>
    </row>
    <row r="3700" spans="1:3" x14ac:dyDescent="0.25">
      <c r="A3700" t="s">
        <v>13271</v>
      </c>
      <c r="B3700" t="s">
        <v>13272</v>
      </c>
      <c r="C3700" t="str">
        <f>VLOOKUP($A:$A,[1]Sheet1!$A:$B,2,0)</f>
        <v>0009778214</v>
      </c>
    </row>
    <row r="3701" spans="1:3" x14ac:dyDescent="0.25">
      <c r="A3701" t="s">
        <v>14492</v>
      </c>
      <c r="B3701" t="s">
        <v>978</v>
      </c>
      <c r="C3701" t="str">
        <f>VLOOKUP($A:$A,[1]Sheet1!$A:$B,2,0)</f>
        <v>0013023114</v>
      </c>
    </row>
    <row r="3702" spans="1:3" x14ac:dyDescent="0.25">
      <c r="A3702" t="s">
        <v>3332</v>
      </c>
      <c r="B3702" t="s">
        <v>3333</v>
      </c>
      <c r="C3702" t="str">
        <f>VLOOKUP($A:$A,[1]Sheet1!$A:$B,2,0)</f>
        <v>0015207965</v>
      </c>
    </row>
    <row r="3703" spans="1:3" x14ac:dyDescent="0.25">
      <c r="A3703" t="s">
        <v>8696</v>
      </c>
      <c r="B3703" t="s">
        <v>8697</v>
      </c>
      <c r="C3703" t="str">
        <f>VLOOKUP($A:$A,[1]Sheet1!$A:$B,2,0)</f>
        <v>0009297715</v>
      </c>
    </row>
    <row r="3704" spans="1:3" x14ac:dyDescent="0.25">
      <c r="A3704" t="s">
        <v>8338</v>
      </c>
      <c r="B3704" t="s">
        <v>45</v>
      </c>
      <c r="C3704" t="str">
        <f>VLOOKUP($A:$A,[1]Sheet1!$A:$B,2,0)</f>
        <v>0015206870</v>
      </c>
    </row>
    <row r="3705" spans="1:3" x14ac:dyDescent="0.25">
      <c r="A3705" t="s">
        <v>11722</v>
      </c>
      <c r="B3705" t="s">
        <v>11723</v>
      </c>
      <c r="C3705" t="str">
        <f>VLOOKUP($A:$A,[1]Sheet1!$A:$B,2,0)</f>
        <v>0013261607</v>
      </c>
    </row>
    <row r="3706" spans="1:3" x14ac:dyDescent="0.25">
      <c r="A3706" t="s">
        <v>12443</v>
      </c>
      <c r="B3706" t="s">
        <v>12444</v>
      </c>
      <c r="C3706" t="str">
        <f>VLOOKUP($A:$A,[1]Sheet1!$A:$B,2,0)</f>
        <v>0015209742</v>
      </c>
    </row>
    <row r="3707" spans="1:3" x14ac:dyDescent="0.25">
      <c r="A3707" t="s">
        <v>14286</v>
      </c>
      <c r="B3707" t="s">
        <v>1036</v>
      </c>
      <c r="C3707" t="str">
        <f>VLOOKUP($A:$A,[1]Sheet1!$A:$B,2,0)</f>
        <v>0009295571</v>
      </c>
    </row>
    <row r="3708" spans="1:3" x14ac:dyDescent="0.25">
      <c r="A3708" t="s">
        <v>3492</v>
      </c>
      <c r="B3708" t="s">
        <v>3493</v>
      </c>
      <c r="C3708" t="str">
        <f>VLOOKUP($A:$A,[1]Sheet1!$A:$B,2,0)</f>
        <v>0006286179</v>
      </c>
    </row>
    <row r="3709" spans="1:3" x14ac:dyDescent="0.25">
      <c r="A3709" t="s">
        <v>6758</v>
      </c>
      <c r="B3709" t="s">
        <v>332</v>
      </c>
      <c r="C3709" t="str">
        <f>VLOOKUP($A:$A,[1]Sheet1!$A:$B,2,0)</f>
        <v>0015205153</v>
      </c>
    </row>
    <row r="3710" spans="1:3" x14ac:dyDescent="0.25">
      <c r="A3710" t="s">
        <v>6558</v>
      </c>
      <c r="B3710" t="s">
        <v>6559</v>
      </c>
      <c r="C3710" t="str">
        <f>VLOOKUP($A:$A,[1]Sheet1!$A:$B,2,0)</f>
        <v>0013014802</v>
      </c>
    </row>
    <row r="3711" spans="1:3" x14ac:dyDescent="0.25">
      <c r="A3711" t="s">
        <v>10640</v>
      </c>
      <c r="B3711" t="s">
        <v>10641</v>
      </c>
      <c r="C3711" t="str">
        <f>VLOOKUP($A:$A,[1]Sheet1!$A:$B,2,0)</f>
        <v>0000904509</v>
      </c>
    </row>
    <row r="3712" spans="1:3" x14ac:dyDescent="0.25">
      <c r="A3712" t="s">
        <v>1555</v>
      </c>
      <c r="B3712" t="s">
        <v>1556</v>
      </c>
      <c r="C3712" t="str">
        <f>VLOOKUP($A:$A,[1]Sheet1!$A:$B,2,0)</f>
        <v>0000904598</v>
      </c>
    </row>
    <row r="3713" spans="1:3" x14ac:dyDescent="0.25">
      <c r="A3713" t="s">
        <v>11348</v>
      </c>
      <c r="B3713" t="s">
        <v>11349</v>
      </c>
      <c r="C3713" t="str">
        <f>VLOOKUP($A:$A,[1]Sheet1!$A:$B,2,0)</f>
        <v>0000908921</v>
      </c>
    </row>
    <row r="3714" spans="1:3" x14ac:dyDescent="0.25">
      <c r="A3714" t="s">
        <v>5080</v>
      </c>
      <c r="B3714" t="s">
        <v>5081</v>
      </c>
      <c r="C3714" t="str">
        <f>VLOOKUP($A:$A,[1]Sheet1!$A:$B,2,0)</f>
        <v>0013262863</v>
      </c>
    </row>
    <row r="3715" spans="1:3" x14ac:dyDescent="0.25">
      <c r="A3715" t="s">
        <v>9220</v>
      </c>
      <c r="B3715" t="s">
        <v>9221</v>
      </c>
      <c r="C3715" t="str">
        <f>VLOOKUP($A:$A,[1]Sheet1!$A:$B,2,0)</f>
        <v>0015205257</v>
      </c>
    </row>
    <row r="3716" spans="1:3" x14ac:dyDescent="0.25">
      <c r="A3716" t="s">
        <v>6701</v>
      </c>
      <c r="B3716" t="s">
        <v>481</v>
      </c>
      <c r="C3716" t="str">
        <f>VLOOKUP($A:$A,[1]Sheet1!$A:$B,2,0)</f>
        <v>0000904391</v>
      </c>
    </row>
    <row r="3717" spans="1:3" x14ac:dyDescent="0.25">
      <c r="A3717" t="s">
        <v>2548</v>
      </c>
      <c r="B3717" t="s">
        <v>2549</v>
      </c>
      <c r="C3717" t="str">
        <f>VLOOKUP($A:$A,[1]Sheet1!$A:$B,2,0)</f>
        <v>0015207683</v>
      </c>
    </row>
    <row r="3718" spans="1:3" x14ac:dyDescent="0.25">
      <c r="A3718" t="s">
        <v>10778</v>
      </c>
      <c r="B3718" t="s">
        <v>10779</v>
      </c>
      <c r="C3718" t="str">
        <f>VLOOKUP($A:$A,[1]Sheet1!$A:$B,2,0)</f>
        <v>0000905330</v>
      </c>
    </row>
    <row r="3719" spans="1:3" x14ac:dyDescent="0.25">
      <c r="A3719" t="s">
        <v>3840</v>
      </c>
      <c r="B3719" t="s">
        <v>3841</v>
      </c>
      <c r="C3719" t="str">
        <f>VLOOKUP($A:$A,[1]Sheet1!$A:$B,2,0)</f>
        <v>0009775853</v>
      </c>
    </row>
    <row r="3720" spans="1:3" x14ac:dyDescent="0.25">
      <c r="A3720" t="s">
        <v>10462</v>
      </c>
      <c r="B3720" t="s">
        <v>10463</v>
      </c>
      <c r="C3720" t="str">
        <f>VLOOKUP($A:$A,[1]Sheet1!$A:$B,2,0)</f>
        <v>0000905222</v>
      </c>
    </row>
    <row r="3721" spans="1:3" x14ac:dyDescent="0.25">
      <c r="A3721" t="s">
        <v>7735</v>
      </c>
      <c r="B3721" t="s">
        <v>7736</v>
      </c>
      <c r="C3721" t="str">
        <f>VLOOKUP($A:$A,[1]Sheet1!$A:$B,2,0)</f>
        <v>0009297680</v>
      </c>
    </row>
    <row r="3722" spans="1:3" x14ac:dyDescent="0.25">
      <c r="A3722" t="s">
        <v>7156</v>
      </c>
      <c r="B3722" t="s">
        <v>7157</v>
      </c>
      <c r="C3722" t="str">
        <f>VLOOKUP($A:$A,[1]Sheet1!$A:$B,2,0)</f>
        <v>0011552486</v>
      </c>
    </row>
    <row r="3723" spans="1:3" x14ac:dyDescent="0.25">
      <c r="A3723" t="s">
        <v>9226</v>
      </c>
      <c r="B3723" t="s">
        <v>9227</v>
      </c>
      <c r="C3723" t="str">
        <f>VLOOKUP($A:$A,[1]Sheet1!$A:$B,2,0)</f>
        <v>0000904282</v>
      </c>
    </row>
    <row r="3724" spans="1:3" x14ac:dyDescent="0.25">
      <c r="A3724" t="s">
        <v>5178</v>
      </c>
      <c r="B3724" t="s">
        <v>5179</v>
      </c>
      <c r="C3724" t="str">
        <f>VLOOKUP($A:$A,[1]Sheet1!$A:$B,2,0)</f>
        <v>0013018293</v>
      </c>
    </row>
    <row r="3725" spans="1:3" x14ac:dyDescent="0.25">
      <c r="A3725" t="s">
        <v>9260</v>
      </c>
      <c r="B3725" t="s">
        <v>9261</v>
      </c>
      <c r="C3725" t="str">
        <f>VLOOKUP($A:$A,[1]Sheet1!$A:$B,2,0)</f>
        <v>0006287171</v>
      </c>
    </row>
    <row r="3726" spans="1:3" x14ac:dyDescent="0.25">
      <c r="A3726" t="s">
        <v>12087</v>
      </c>
      <c r="B3726" t="s">
        <v>12088</v>
      </c>
      <c r="C3726" t="str">
        <f>VLOOKUP($A:$A,[1]Sheet1!$A:$B,2,0)</f>
        <v>0011437262</v>
      </c>
    </row>
    <row r="3727" spans="1:3" x14ac:dyDescent="0.25">
      <c r="A3727" t="s">
        <v>8610</v>
      </c>
      <c r="B3727" t="s">
        <v>8611</v>
      </c>
      <c r="C3727" t="str">
        <f>VLOOKUP($A:$A,[1]Sheet1!$A:$B,2,0)</f>
        <v>0000908709</v>
      </c>
    </row>
    <row r="3728" spans="1:3" x14ac:dyDescent="0.25">
      <c r="A3728" t="s">
        <v>10874</v>
      </c>
      <c r="B3728" t="s">
        <v>10875</v>
      </c>
      <c r="C3728" t="str">
        <f>VLOOKUP($A:$A,[1]Sheet1!$A:$B,2,0)</f>
        <v>0000905729</v>
      </c>
    </row>
    <row r="3729" spans="1:3" x14ac:dyDescent="0.25">
      <c r="A3729" s="3" t="s">
        <v>15398</v>
      </c>
      <c r="B3729" t="s">
        <v>5</v>
      </c>
      <c r="C3729" t="str">
        <f>VLOOKUP($A:$A,[1]Sheet1!$A:$B,2,0)</f>
        <v>0006287359</v>
      </c>
    </row>
    <row r="3730" spans="1:3" x14ac:dyDescent="0.25">
      <c r="A3730" t="s">
        <v>8540</v>
      </c>
      <c r="B3730" t="s">
        <v>854</v>
      </c>
      <c r="C3730" t="str">
        <f>VLOOKUP($A:$A,[1]Sheet1!$A:$B,2,0)</f>
        <v>0009776524</v>
      </c>
    </row>
    <row r="3731" spans="1:3" x14ac:dyDescent="0.25">
      <c r="A3731" t="s">
        <v>2596</v>
      </c>
      <c r="B3731" t="s">
        <v>2597</v>
      </c>
      <c r="C3731" t="str">
        <f>VLOOKUP($A:$A,[1]Sheet1!$A:$B,2,0)</f>
        <v>0006287389</v>
      </c>
    </row>
    <row r="3732" spans="1:3" x14ac:dyDescent="0.25">
      <c r="A3732" t="s">
        <v>9640</v>
      </c>
      <c r="B3732" t="s">
        <v>9641</v>
      </c>
      <c r="C3732" t="str">
        <f>VLOOKUP($A:$A,[1]Sheet1!$A:$B,2,0)</f>
        <v>0015209608</v>
      </c>
    </row>
    <row r="3733" spans="1:3" x14ac:dyDescent="0.25">
      <c r="A3733" t="s">
        <v>6000</v>
      </c>
      <c r="B3733" t="s">
        <v>6001</v>
      </c>
      <c r="C3733" t="str">
        <f>VLOOKUP($A:$A,[1]Sheet1!$A:$B,2,0)</f>
        <v>0013015005</v>
      </c>
    </row>
    <row r="3734" spans="1:3" x14ac:dyDescent="0.25">
      <c r="A3734" t="s">
        <v>10768</v>
      </c>
      <c r="B3734" t="s">
        <v>10769</v>
      </c>
      <c r="C3734" t="str">
        <f>VLOOKUP($A:$A,[1]Sheet1!$A:$B,2,0)</f>
        <v>0011445235</v>
      </c>
    </row>
    <row r="3735" spans="1:3" x14ac:dyDescent="0.25">
      <c r="A3735" t="s">
        <v>9616</v>
      </c>
      <c r="B3735" t="s">
        <v>9617</v>
      </c>
      <c r="C3735" t="str">
        <f>VLOOKUP($A:$A,[1]Sheet1!$A:$B,2,0)</f>
        <v>0013026786</v>
      </c>
    </row>
    <row r="3736" spans="1:3" x14ac:dyDescent="0.25">
      <c r="A3736" t="s">
        <v>13287</v>
      </c>
      <c r="B3736" t="s">
        <v>13288</v>
      </c>
      <c r="C3736" t="str">
        <f>VLOOKUP($A:$A,[1]Sheet1!$A:$B,2,0)</f>
        <v>0015210253</v>
      </c>
    </row>
    <row r="3737" spans="1:3" x14ac:dyDescent="0.25">
      <c r="A3737" t="s">
        <v>7439</v>
      </c>
      <c r="B3737" t="s">
        <v>7440</v>
      </c>
      <c r="C3737" t="str">
        <f>VLOOKUP($A:$A,[1]Sheet1!$A:$B,2,0)</f>
        <v>0012669056</v>
      </c>
    </row>
    <row r="3738" spans="1:3" x14ac:dyDescent="0.25">
      <c r="A3738" t="s">
        <v>3680</v>
      </c>
      <c r="B3738" t="s">
        <v>3681</v>
      </c>
      <c r="C3738" t="str">
        <f>VLOOKUP($A:$A,[1]Sheet1!$A:$B,2,0)</f>
        <v>0009295461</v>
      </c>
    </row>
    <row r="3739" spans="1:3" x14ac:dyDescent="0.25">
      <c r="A3739" t="s">
        <v>15260</v>
      </c>
      <c r="B3739" t="s">
        <v>15261</v>
      </c>
      <c r="C3739" t="str">
        <f>VLOOKUP($A:$A,[1]Sheet1!$A:$B,2,0)</f>
        <v>0013261827</v>
      </c>
    </row>
    <row r="3740" spans="1:3" x14ac:dyDescent="0.25">
      <c r="A3740" t="s">
        <v>13494</v>
      </c>
      <c r="B3740" t="s">
        <v>13495</v>
      </c>
      <c r="C3740" t="str">
        <f>VLOOKUP($A:$A,[1]Sheet1!$A:$B,2,0)</f>
        <v>0006287580</v>
      </c>
    </row>
    <row r="3741" spans="1:3" x14ac:dyDescent="0.25">
      <c r="A3741" t="s">
        <v>13828</v>
      </c>
      <c r="B3741" t="s">
        <v>13829</v>
      </c>
      <c r="C3741" t="str">
        <f>VLOOKUP($A:$A,[1]Sheet1!$A:$B,2,0)</f>
        <v>0015207655</v>
      </c>
    </row>
    <row r="3742" spans="1:3" x14ac:dyDescent="0.25">
      <c r="A3742" t="s">
        <v>6496</v>
      </c>
      <c r="B3742" t="s">
        <v>6497</v>
      </c>
      <c r="C3742" t="e">
        <f>VLOOKUP($A:$A,[1]Sheet1!$A:$B,2,0)</f>
        <v>#N/A</v>
      </c>
    </row>
    <row r="3743" spans="1:3" x14ac:dyDescent="0.25">
      <c r="A3743" t="s">
        <v>9930</v>
      </c>
      <c r="B3743" t="s">
        <v>9931</v>
      </c>
      <c r="C3743" t="str">
        <f>VLOOKUP($A:$A,[1]Sheet1!$A:$B,2,0)</f>
        <v>0000904566</v>
      </c>
    </row>
    <row r="3744" spans="1:3" x14ac:dyDescent="0.25">
      <c r="A3744" t="s">
        <v>5882</v>
      </c>
      <c r="B3744" t="s">
        <v>5883</v>
      </c>
      <c r="C3744" t="str">
        <f>VLOOKUP($A:$A,[1]Sheet1!$A:$B,2,0)</f>
        <v>0015207485</v>
      </c>
    </row>
    <row r="3745" spans="1:3" x14ac:dyDescent="0.25">
      <c r="A3745" t="s">
        <v>14380</v>
      </c>
      <c r="B3745" t="s">
        <v>14381</v>
      </c>
      <c r="C3745" t="str">
        <f>VLOOKUP($A:$A,[1]Sheet1!$A:$B,2,0)</f>
        <v>0013027102</v>
      </c>
    </row>
    <row r="3746" spans="1:3" x14ac:dyDescent="0.25">
      <c r="A3746" t="s">
        <v>11220</v>
      </c>
      <c r="B3746" t="s">
        <v>11221</v>
      </c>
      <c r="C3746" t="str">
        <f>VLOOKUP($A:$A,[1]Sheet1!$A:$B,2,0)</f>
        <v>0006286231</v>
      </c>
    </row>
    <row r="3747" spans="1:3" x14ac:dyDescent="0.25">
      <c r="A3747" t="s">
        <v>15178</v>
      </c>
      <c r="B3747" t="s">
        <v>15179</v>
      </c>
      <c r="C3747" t="str">
        <f>VLOOKUP($A:$A,[1]Sheet1!$A:$B,2,0)</f>
        <v>0012671814</v>
      </c>
    </row>
    <row r="3748" spans="1:3" x14ac:dyDescent="0.25">
      <c r="A3748" t="s">
        <v>7121</v>
      </c>
      <c r="B3748" t="s">
        <v>7122</v>
      </c>
      <c r="C3748" t="str">
        <f>VLOOKUP($A:$A,[1]Sheet1!$A:$B,2,0)</f>
        <v>0013013691</v>
      </c>
    </row>
    <row r="3749" spans="1:3" x14ac:dyDescent="0.25">
      <c r="A3749" t="s">
        <v>14324</v>
      </c>
      <c r="B3749" t="s">
        <v>1066</v>
      </c>
      <c r="C3749" t="str">
        <f>VLOOKUP($A:$A,[1]Sheet1!$A:$B,2,0)</f>
        <v>0013014956</v>
      </c>
    </row>
    <row r="3750" spans="1:3" x14ac:dyDescent="0.25">
      <c r="A3750" t="s">
        <v>3969</v>
      </c>
      <c r="B3750" t="s">
        <v>3970</v>
      </c>
      <c r="C3750" t="str">
        <f>VLOOKUP($A:$A,[1]Sheet1!$A:$B,2,0)</f>
        <v>0000908685</v>
      </c>
    </row>
    <row r="3751" spans="1:3" x14ac:dyDescent="0.25">
      <c r="A3751" t="s">
        <v>7681</v>
      </c>
      <c r="B3751" t="s">
        <v>7682</v>
      </c>
      <c r="C3751" t="str">
        <f>VLOOKUP($A:$A,[1]Sheet1!$A:$B,2,0)</f>
        <v>0011567310</v>
      </c>
    </row>
    <row r="3752" spans="1:3" x14ac:dyDescent="0.25">
      <c r="A3752" t="s">
        <v>7915</v>
      </c>
      <c r="B3752" t="s">
        <v>7916</v>
      </c>
      <c r="C3752" t="str">
        <f>VLOOKUP($A:$A,[1]Sheet1!$A:$B,2,0)</f>
        <v>0011448619</v>
      </c>
    </row>
    <row r="3753" spans="1:3" x14ac:dyDescent="0.25">
      <c r="A3753" t="s">
        <v>3722</v>
      </c>
      <c r="B3753" t="s">
        <v>3723</v>
      </c>
      <c r="C3753" t="str">
        <f>VLOOKUP($A:$A,[1]Sheet1!$A:$B,2,0)</f>
        <v>0012669266</v>
      </c>
    </row>
    <row r="3754" spans="1:3" x14ac:dyDescent="0.25">
      <c r="A3754" t="s">
        <v>8712</v>
      </c>
      <c r="B3754" t="s">
        <v>8713</v>
      </c>
      <c r="C3754" t="str">
        <f>VLOOKUP($A:$A,[1]Sheet1!$A:$B,2,0)</f>
        <v>0013261750</v>
      </c>
    </row>
    <row r="3755" spans="1:3" x14ac:dyDescent="0.25">
      <c r="A3755" t="s">
        <v>3010</v>
      </c>
      <c r="B3755" t="s">
        <v>3011</v>
      </c>
      <c r="C3755" t="str">
        <f>VLOOKUP($A:$A,[1]Sheet1!$A:$B,2,0)</f>
        <v>0007389967</v>
      </c>
    </row>
    <row r="3756" spans="1:3" x14ac:dyDescent="0.25">
      <c r="A3756" t="s">
        <v>5370</v>
      </c>
      <c r="B3756" t="s">
        <v>5371</v>
      </c>
      <c r="C3756" t="str">
        <f>VLOOKUP($A:$A,[1]Sheet1!$A:$B,2,0)</f>
        <v>0015207486</v>
      </c>
    </row>
    <row r="3757" spans="1:3" x14ac:dyDescent="0.25">
      <c r="A3757" t="s">
        <v>3250</v>
      </c>
      <c r="B3757" t="s">
        <v>3251</v>
      </c>
      <c r="C3757" t="str">
        <f>VLOOKUP($A:$A,[1]Sheet1!$A:$B,2,0)</f>
        <v>0011555418</v>
      </c>
    </row>
    <row r="3758" spans="1:3" x14ac:dyDescent="0.25">
      <c r="A3758" t="s">
        <v>3981</v>
      </c>
      <c r="B3758" t="s">
        <v>3982</v>
      </c>
      <c r="C3758" t="str">
        <f>VLOOKUP($A:$A,[1]Sheet1!$A:$B,2,0)</f>
        <v>0000905732</v>
      </c>
    </row>
    <row r="3759" spans="1:3" x14ac:dyDescent="0.25">
      <c r="A3759" t="s">
        <v>9532</v>
      </c>
      <c r="B3759" t="s">
        <v>9533</v>
      </c>
      <c r="C3759" t="str">
        <f>VLOOKUP($A:$A,[1]Sheet1!$A:$B,2,0)</f>
        <v>0000907696</v>
      </c>
    </row>
    <row r="3760" spans="1:3" x14ac:dyDescent="0.25">
      <c r="A3760" t="s">
        <v>5216</v>
      </c>
      <c r="B3760" t="s">
        <v>5217</v>
      </c>
      <c r="C3760" t="str">
        <f>VLOOKUP($A:$A,[1]Sheet1!$A:$B,2,0)</f>
        <v>0013017010</v>
      </c>
    </row>
    <row r="3761" spans="1:3" x14ac:dyDescent="0.25">
      <c r="A3761" t="s">
        <v>3200</v>
      </c>
      <c r="B3761" t="s">
        <v>3201</v>
      </c>
      <c r="C3761" t="str">
        <f>VLOOKUP($A:$A,[1]Sheet1!$A:$B,2,0)</f>
        <v>0011555368</v>
      </c>
    </row>
    <row r="3762" spans="1:3" x14ac:dyDescent="0.25">
      <c r="A3762" t="s">
        <v>12615</v>
      </c>
      <c r="B3762" t="s">
        <v>12616</v>
      </c>
      <c r="C3762" t="str">
        <f>VLOOKUP($A:$A,[1]Sheet1!$A:$B,2,0)</f>
        <v>0012674381</v>
      </c>
    </row>
    <row r="3763" spans="1:3" x14ac:dyDescent="0.25">
      <c r="A3763" t="s">
        <v>1761</v>
      </c>
      <c r="B3763" t="s">
        <v>1762</v>
      </c>
      <c r="C3763" t="str">
        <f>VLOOKUP($A:$A,[1]Sheet1!$A:$B,2,0)</f>
        <v>0009775688</v>
      </c>
    </row>
    <row r="3764" spans="1:3" x14ac:dyDescent="0.25">
      <c r="A3764" t="s">
        <v>3392</v>
      </c>
      <c r="B3764" t="s">
        <v>3393</v>
      </c>
      <c r="C3764" t="str">
        <f>VLOOKUP($A:$A,[1]Sheet1!$A:$B,2,0)</f>
        <v>0015207199</v>
      </c>
    </row>
    <row r="3765" spans="1:3" x14ac:dyDescent="0.25">
      <c r="A3765" t="s">
        <v>8440</v>
      </c>
      <c r="B3765" t="s">
        <v>201</v>
      </c>
      <c r="C3765" t="str">
        <f>VLOOKUP($A:$A,[1]Sheet1!$A:$B,2,0)</f>
        <v>0012674397</v>
      </c>
    </row>
    <row r="3766" spans="1:3" x14ac:dyDescent="0.25">
      <c r="A3766" t="s">
        <v>14573</v>
      </c>
      <c r="B3766" t="s">
        <v>271</v>
      </c>
      <c r="C3766" t="str">
        <f>VLOOKUP($A:$A,[1]Sheet1!$A:$B,2,0)</f>
        <v>0000904425</v>
      </c>
    </row>
    <row r="3767" spans="1:3" x14ac:dyDescent="0.25">
      <c r="A3767" t="s">
        <v>8439</v>
      </c>
      <c r="B3767" t="s">
        <v>75</v>
      </c>
      <c r="C3767" t="str">
        <f>VLOOKUP($A:$A,[1]Sheet1!$A:$B,2,0)</f>
        <v>0009298209</v>
      </c>
    </row>
    <row r="3768" spans="1:3" x14ac:dyDescent="0.25">
      <c r="A3768" t="s">
        <v>8792</v>
      </c>
      <c r="B3768" t="s">
        <v>8793</v>
      </c>
      <c r="C3768" t="str">
        <f>VLOOKUP($A:$A,[1]Sheet1!$A:$B,2,0)</f>
        <v>0015206423</v>
      </c>
    </row>
    <row r="3769" spans="1:3" x14ac:dyDescent="0.25">
      <c r="A3769" t="s">
        <v>7648</v>
      </c>
      <c r="B3769" t="s">
        <v>348</v>
      </c>
      <c r="C3769" t="str">
        <f>VLOOKUP($A:$A,[1]Sheet1!$A:$B,2,0)</f>
        <v>0000906630</v>
      </c>
    </row>
    <row r="3770" spans="1:3" x14ac:dyDescent="0.25">
      <c r="A3770" t="s">
        <v>14227</v>
      </c>
      <c r="B3770" t="s">
        <v>91</v>
      </c>
      <c r="C3770" t="str">
        <f>VLOOKUP($A:$A,[1]Sheet1!$A:$B,2,0)</f>
        <v>0009777893</v>
      </c>
    </row>
    <row r="3771" spans="1:3" x14ac:dyDescent="0.25">
      <c r="A3771" t="s">
        <v>14082</v>
      </c>
      <c r="B3771" t="s">
        <v>889</v>
      </c>
      <c r="C3771" t="str">
        <f>VLOOKUP($A:$A,[1]Sheet1!$A:$B,2,0)</f>
        <v>0015208060</v>
      </c>
    </row>
    <row r="3772" spans="1:3" x14ac:dyDescent="0.25">
      <c r="A3772" t="s">
        <v>7143</v>
      </c>
      <c r="B3772" t="s">
        <v>649</v>
      </c>
      <c r="C3772" t="str">
        <f>VLOOKUP($A:$A,[1]Sheet1!$A:$B,2,0)</f>
        <v>0013015073</v>
      </c>
    </row>
    <row r="3773" spans="1:3" x14ac:dyDescent="0.25">
      <c r="A3773" t="s">
        <v>7090</v>
      </c>
      <c r="B3773" t="s">
        <v>616</v>
      </c>
      <c r="C3773" t="str">
        <f>VLOOKUP($A:$A,[1]Sheet1!$A:$B,2,0)</f>
        <v>0009295611</v>
      </c>
    </row>
    <row r="3774" spans="1:3" x14ac:dyDescent="0.25">
      <c r="A3774" t="s">
        <v>5344</v>
      </c>
      <c r="B3774" t="s">
        <v>5345</v>
      </c>
      <c r="C3774" t="str">
        <f>VLOOKUP($A:$A,[1]Sheet1!$A:$B,2,0)</f>
        <v>0013012523</v>
      </c>
    </row>
    <row r="3775" spans="1:3" x14ac:dyDescent="0.25">
      <c r="A3775" t="s">
        <v>2126</v>
      </c>
      <c r="B3775" t="s">
        <v>2127</v>
      </c>
      <c r="C3775" t="str">
        <f>VLOOKUP($A:$A,[1]Sheet1!$A:$B,2,0)</f>
        <v>0015205619</v>
      </c>
    </row>
    <row r="3776" spans="1:3" x14ac:dyDescent="0.25">
      <c r="A3776" t="s">
        <v>9792</v>
      </c>
      <c r="B3776" t="s">
        <v>9793</v>
      </c>
      <c r="C3776" t="str">
        <f>VLOOKUP($A:$A,[1]Sheet1!$A:$B,2,0)</f>
        <v>0006284536</v>
      </c>
    </row>
    <row r="3777" spans="1:3" x14ac:dyDescent="0.25">
      <c r="A3777" t="s">
        <v>9940</v>
      </c>
      <c r="B3777" t="s">
        <v>9941</v>
      </c>
      <c r="C3777" t="str">
        <f>VLOOKUP($A:$A,[1]Sheet1!$A:$B,2,0)</f>
        <v>0015207319</v>
      </c>
    </row>
    <row r="3778" spans="1:3" x14ac:dyDescent="0.25">
      <c r="A3778" t="s">
        <v>1574</v>
      </c>
      <c r="B3778" t="s">
        <v>1575</v>
      </c>
      <c r="C3778" t="str">
        <f>VLOOKUP($A:$A,[1]Sheet1!$A:$B,2,0)</f>
        <v>0011554609</v>
      </c>
    </row>
    <row r="3779" spans="1:3" x14ac:dyDescent="0.25">
      <c r="A3779" t="s">
        <v>14728</v>
      </c>
      <c r="B3779" t="s">
        <v>1194</v>
      </c>
      <c r="C3779" t="str">
        <f>VLOOKUP($A:$A,[1]Sheet1!$A:$B,2,0)</f>
        <v>0009298291</v>
      </c>
    </row>
    <row r="3780" spans="1:3" x14ac:dyDescent="0.25">
      <c r="A3780" t="s">
        <v>2456</v>
      </c>
      <c r="B3780" t="s">
        <v>2457</v>
      </c>
      <c r="C3780" t="str">
        <f>VLOOKUP($A:$A,[1]Sheet1!$A:$B,2,0)</f>
        <v>0009776892</v>
      </c>
    </row>
    <row r="3781" spans="1:3" x14ac:dyDescent="0.25">
      <c r="A3781" t="s">
        <v>12717</v>
      </c>
      <c r="B3781" t="s">
        <v>12718</v>
      </c>
      <c r="C3781" t="str">
        <f>VLOOKUP($A:$A,[1]Sheet1!$A:$B,2,0)</f>
        <v>0000905156</v>
      </c>
    </row>
    <row r="3782" spans="1:3" x14ac:dyDescent="0.25">
      <c r="A3782" t="s">
        <v>2052</v>
      </c>
      <c r="B3782" t="s">
        <v>2053</v>
      </c>
      <c r="C3782" t="str">
        <f>VLOOKUP($A:$A,[1]Sheet1!$A:$B,2,0)</f>
        <v>0015208465</v>
      </c>
    </row>
    <row r="3783" spans="1:3" x14ac:dyDescent="0.25">
      <c r="A3783" t="s">
        <v>3814</v>
      </c>
      <c r="B3783" t="s">
        <v>3815</v>
      </c>
      <c r="C3783" t="str">
        <f>VLOOKUP($A:$A,[1]Sheet1!$A:$B,2,0)</f>
        <v>0015206123</v>
      </c>
    </row>
    <row r="3784" spans="1:3" x14ac:dyDescent="0.25">
      <c r="A3784" t="s">
        <v>12177</v>
      </c>
      <c r="B3784" t="s">
        <v>12178</v>
      </c>
      <c r="C3784" t="str">
        <f>VLOOKUP($A:$A,[1]Sheet1!$A:$B,2,0)</f>
        <v>0011567637</v>
      </c>
    </row>
    <row r="3785" spans="1:3" x14ac:dyDescent="0.25">
      <c r="A3785" t="s">
        <v>6038</v>
      </c>
      <c r="B3785" t="s">
        <v>6039</v>
      </c>
      <c r="C3785" t="str">
        <f>VLOOKUP($A:$A,[1]Sheet1!$A:$B,2,0)</f>
        <v>0015209329</v>
      </c>
    </row>
    <row r="3786" spans="1:3" x14ac:dyDescent="0.25">
      <c r="A3786" t="s">
        <v>4476</v>
      </c>
      <c r="B3786" t="s">
        <v>4477</v>
      </c>
      <c r="C3786" t="str">
        <f>VLOOKUP($A:$A,[1]Sheet1!$A:$B,2,0)</f>
        <v>0013135654</v>
      </c>
    </row>
    <row r="3787" spans="1:3" x14ac:dyDescent="0.25">
      <c r="A3787" t="s">
        <v>5828</v>
      </c>
      <c r="B3787" t="s">
        <v>5829</v>
      </c>
      <c r="C3787" t="str">
        <f>VLOOKUP($A:$A,[1]Sheet1!$A:$B,2,0)</f>
        <v>0013012381</v>
      </c>
    </row>
    <row r="3788" spans="1:3" x14ac:dyDescent="0.25">
      <c r="A3788" t="s">
        <v>5624</v>
      </c>
      <c r="B3788" t="s">
        <v>5625</v>
      </c>
      <c r="C3788" t="str">
        <f>VLOOKUP($A:$A,[1]Sheet1!$A:$B,2,0)</f>
        <v>0000903943</v>
      </c>
    </row>
    <row r="3789" spans="1:3" x14ac:dyDescent="0.25">
      <c r="A3789" t="s">
        <v>12829</v>
      </c>
      <c r="B3789" t="s">
        <v>12830</v>
      </c>
      <c r="C3789" t="str">
        <f>VLOOKUP($A:$A,[1]Sheet1!$A:$B,2,0)</f>
        <v>0000907232</v>
      </c>
    </row>
    <row r="3790" spans="1:3" x14ac:dyDescent="0.25">
      <c r="A3790" t="s">
        <v>9938</v>
      </c>
      <c r="B3790" t="s">
        <v>9939</v>
      </c>
      <c r="C3790" t="str">
        <f>VLOOKUP($A:$A,[1]Sheet1!$A:$B,2,0)</f>
        <v>0013016735</v>
      </c>
    </row>
    <row r="3791" spans="1:3" x14ac:dyDescent="0.25">
      <c r="A3791" t="s">
        <v>13618</v>
      </c>
      <c r="B3791" t="s">
        <v>13619</v>
      </c>
      <c r="C3791" t="str">
        <f>VLOOKUP($A:$A,[1]Sheet1!$A:$B,2,0)</f>
        <v>0015210344</v>
      </c>
    </row>
    <row r="3792" spans="1:3" x14ac:dyDescent="0.25">
      <c r="A3792" t="s">
        <v>2784</v>
      </c>
      <c r="B3792" t="s">
        <v>2785</v>
      </c>
      <c r="C3792" t="str">
        <f>VLOOKUP($A:$A,[1]Sheet1!$A:$B,2,0)</f>
        <v>0000907393</v>
      </c>
    </row>
    <row r="3793" spans="1:3" x14ac:dyDescent="0.25">
      <c r="A3793" t="s">
        <v>13840</v>
      </c>
      <c r="B3793" t="s">
        <v>13841</v>
      </c>
      <c r="C3793" t="str">
        <f>VLOOKUP($A:$A,[1]Sheet1!$A:$B,2,0)</f>
        <v>0011554726</v>
      </c>
    </row>
    <row r="3794" spans="1:3" x14ac:dyDescent="0.25">
      <c r="A3794" t="s">
        <v>12531</v>
      </c>
      <c r="B3794" t="s">
        <v>12532</v>
      </c>
      <c r="C3794" t="str">
        <f>VLOOKUP($A:$A,[1]Sheet1!$A:$B,2,0)</f>
        <v>0005454805</v>
      </c>
    </row>
    <row r="3795" spans="1:3" x14ac:dyDescent="0.25">
      <c r="A3795" t="s">
        <v>11292</v>
      </c>
      <c r="B3795" t="s">
        <v>11293</v>
      </c>
      <c r="C3795" t="str">
        <f>VLOOKUP($A:$A,[1]Sheet1!$A:$B,2,0)</f>
        <v>0007390512</v>
      </c>
    </row>
    <row r="3796" spans="1:3" x14ac:dyDescent="0.25">
      <c r="A3796" t="s">
        <v>5410</v>
      </c>
      <c r="B3796" t="s">
        <v>5411</v>
      </c>
      <c r="C3796" t="str">
        <f>VLOOKUP($A:$A,[1]Sheet1!$A:$B,2,0)</f>
        <v>0000904092</v>
      </c>
    </row>
    <row r="3797" spans="1:3" x14ac:dyDescent="0.25">
      <c r="A3797" t="s">
        <v>12135</v>
      </c>
      <c r="B3797" t="s">
        <v>12136</v>
      </c>
      <c r="C3797" t="str">
        <f>VLOOKUP($A:$A,[1]Sheet1!$A:$B,2,0)</f>
        <v>0009778176</v>
      </c>
    </row>
    <row r="3798" spans="1:3" x14ac:dyDescent="0.25">
      <c r="A3798" t="s">
        <v>13714</v>
      </c>
      <c r="B3798" t="s">
        <v>13715</v>
      </c>
      <c r="C3798" t="str">
        <f>VLOOKUP($A:$A,[1]Sheet1!$A:$B,2,0)</f>
        <v>0000906292</v>
      </c>
    </row>
    <row r="3799" spans="1:3" x14ac:dyDescent="0.25">
      <c r="A3799" t="s">
        <v>8986</v>
      </c>
      <c r="B3799" t="s">
        <v>8987</v>
      </c>
      <c r="C3799" t="str">
        <f>VLOOKUP($A:$A,[1]Sheet1!$A:$B,2,0)</f>
        <v>0011554808</v>
      </c>
    </row>
    <row r="3800" spans="1:3" x14ac:dyDescent="0.25">
      <c r="A3800" t="s">
        <v>9362</v>
      </c>
      <c r="B3800" t="s">
        <v>9363</v>
      </c>
      <c r="C3800" t="str">
        <f>VLOOKUP($A:$A,[1]Sheet1!$A:$B,2,0)</f>
        <v>0015207296</v>
      </c>
    </row>
    <row r="3801" spans="1:3" x14ac:dyDescent="0.25">
      <c r="A3801" t="s">
        <v>12217</v>
      </c>
      <c r="B3801" t="s">
        <v>12218</v>
      </c>
      <c r="C3801" t="str">
        <f>VLOOKUP($A:$A,[1]Sheet1!$A:$B,2,0)</f>
        <v>0000908871</v>
      </c>
    </row>
    <row r="3802" spans="1:3" x14ac:dyDescent="0.25">
      <c r="A3802" t="s">
        <v>14191</v>
      </c>
      <c r="B3802" t="s">
        <v>14192</v>
      </c>
      <c r="C3802" t="str">
        <f>VLOOKUP($A:$A,[1]Sheet1!$A:$B,2,0)</f>
        <v>0015208980</v>
      </c>
    </row>
    <row r="3803" spans="1:3" x14ac:dyDescent="0.25">
      <c r="A3803" t="s">
        <v>9508</v>
      </c>
      <c r="B3803" t="s">
        <v>9509</v>
      </c>
      <c r="C3803" t="str">
        <f>VLOOKUP($A:$A,[1]Sheet1!$A:$B,2,0)</f>
        <v>0015207862</v>
      </c>
    </row>
    <row r="3804" spans="1:3" x14ac:dyDescent="0.25">
      <c r="A3804" t="s">
        <v>13299</v>
      </c>
      <c r="B3804" t="s">
        <v>13300</v>
      </c>
      <c r="C3804" t="str">
        <f>VLOOKUP($A:$A,[1]Sheet1!$A:$B,2,0)</f>
        <v>0011567490</v>
      </c>
    </row>
    <row r="3805" spans="1:3" x14ac:dyDescent="0.25">
      <c r="A3805" t="s">
        <v>11498</v>
      </c>
      <c r="B3805" t="s">
        <v>11499</v>
      </c>
      <c r="C3805" t="str">
        <f>VLOOKUP($A:$A,[1]Sheet1!$A:$B,2,0)</f>
        <v>0011567677</v>
      </c>
    </row>
    <row r="3806" spans="1:3" x14ac:dyDescent="0.25">
      <c r="A3806" t="s">
        <v>1247</v>
      </c>
      <c r="B3806" t="s">
        <v>1248</v>
      </c>
      <c r="C3806" t="str">
        <f>VLOOKUP($A:$A,[1]Sheet1!$A:$B,2,0)</f>
        <v>0006287057</v>
      </c>
    </row>
    <row r="3807" spans="1:3" x14ac:dyDescent="0.25">
      <c r="A3807" t="s">
        <v>8040</v>
      </c>
      <c r="B3807" t="s">
        <v>8041</v>
      </c>
      <c r="C3807" t="str">
        <f>VLOOKUP($A:$A,[1]Sheet1!$A:$B,2,0)</f>
        <v>0011555646</v>
      </c>
    </row>
    <row r="3808" spans="1:3" x14ac:dyDescent="0.25">
      <c r="A3808" t="s">
        <v>10338</v>
      </c>
      <c r="B3808" t="s">
        <v>10339</v>
      </c>
      <c r="C3808" t="str">
        <f>VLOOKUP($A:$A,[1]Sheet1!$A:$B,2,0)</f>
        <v>0011555129</v>
      </c>
    </row>
    <row r="3809" spans="1:3" x14ac:dyDescent="0.25">
      <c r="A3809" t="s">
        <v>5276</v>
      </c>
      <c r="B3809" t="s">
        <v>5277</v>
      </c>
      <c r="C3809" t="str">
        <f>VLOOKUP($A:$A,[1]Sheet1!$A:$B,2,0)</f>
        <v>0006284542</v>
      </c>
    </row>
    <row r="3810" spans="1:3" x14ac:dyDescent="0.25">
      <c r="A3810" t="s">
        <v>6362</v>
      </c>
      <c r="B3810" t="s">
        <v>6363</v>
      </c>
      <c r="C3810" t="str">
        <f>VLOOKUP($A:$A,[1]Sheet1!$A:$B,2,0)</f>
        <v>0015207258</v>
      </c>
    </row>
    <row r="3811" spans="1:3" x14ac:dyDescent="0.25">
      <c r="A3811" t="s">
        <v>6789</v>
      </c>
      <c r="B3811" t="s">
        <v>6790</v>
      </c>
      <c r="C3811" t="str">
        <f>VLOOKUP($A:$A,[1]Sheet1!$A:$B,2,0)</f>
        <v>0006287816</v>
      </c>
    </row>
    <row r="3812" spans="1:3" x14ac:dyDescent="0.25">
      <c r="A3812" t="s">
        <v>14146</v>
      </c>
      <c r="B3812" t="s">
        <v>923</v>
      </c>
      <c r="C3812" t="str">
        <f>VLOOKUP($A:$A,[1]Sheet1!$A:$B,2,0)</f>
        <v>0000906475</v>
      </c>
    </row>
    <row r="3813" spans="1:3" x14ac:dyDescent="0.25">
      <c r="A3813" t="s">
        <v>5808</v>
      </c>
      <c r="B3813" t="s">
        <v>5809</v>
      </c>
      <c r="C3813" t="str">
        <f>VLOOKUP($A:$A,[1]Sheet1!$A:$B,2,0)</f>
        <v>0000908626</v>
      </c>
    </row>
    <row r="3814" spans="1:3" x14ac:dyDescent="0.25">
      <c r="A3814" t="s">
        <v>7812</v>
      </c>
      <c r="B3814" t="s">
        <v>7813</v>
      </c>
      <c r="C3814" t="str">
        <f>VLOOKUP($A:$A,[1]Sheet1!$A:$B,2,0)</f>
        <v>0011554728</v>
      </c>
    </row>
    <row r="3815" spans="1:3" x14ac:dyDescent="0.25">
      <c r="A3815" t="s">
        <v>9020</v>
      </c>
      <c r="B3815" t="s">
        <v>9021</v>
      </c>
      <c r="C3815" t="str">
        <f>VLOOKUP($A:$A,[1]Sheet1!$A:$B,2,0)</f>
        <v>0000904452</v>
      </c>
    </row>
    <row r="3816" spans="1:3" x14ac:dyDescent="0.25">
      <c r="A3816" t="s">
        <v>10188</v>
      </c>
      <c r="B3816" t="s">
        <v>10189</v>
      </c>
      <c r="C3816" t="str">
        <f>VLOOKUP($A:$A,[1]Sheet1!$A:$B,2,0)</f>
        <v>0013261714</v>
      </c>
    </row>
    <row r="3817" spans="1:3" x14ac:dyDescent="0.25">
      <c r="A3817" t="s">
        <v>1926</v>
      </c>
      <c r="B3817" t="s">
        <v>1927</v>
      </c>
      <c r="C3817" t="str">
        <f>VLOOKUP($A:$A,[1]Sheet1!$A:$B,2,0)</f>
        <v>0000906334</v>
      </c>
    </row>
    <row r="3818" spans="1:3" x14ac:dyDescent="0.25">
      <c r="A3818" t="s">
        <v>4174</v>
      </c>
      <c r="B3818" t="s">
        <v>4175</v>
      </c>
      <c r="C3818" t="str">
        <f>VLOOKUP($A:$A,[1]Sheet1!$A:$B,2,0)</f>
        <v>0006287842</v>
      </c>
    </row>
    <row r="3819" spans="1:3" x14ac:dyDescent="0.25">
      <c r="A3819" t="s">
        <v>11140</v>
      </c>
      <c r="B3819" t="s">
        <v>11141</v>
      </c>
      <c r="C3819" t="str">
        <f>VLOOKUP($A:$A,[1]Sheet1!$A:$B,2,0)</f>
        <v>0006287705</v>
      </c>
    </row>
    <row r="3820" spans="1:3" x14ac:dyDescent="0.25">
      <c r="A3820" t="s">
        <v>7026</v>
      </c>
      <c r="B3820" t="s">
        <v>576</v>
      </c>
      <c r="C3820" t="str">
        <f>VLOOKUP($A:$A,[1]Sheet1!$A:$B,2,0)</f>
        <v>0011566524</v>
      </c>
    </row>
    <row r="3821" spans="1:3" x14ac:dyDescent="0.25">
      <c r="A3821" t="s">
        <v>7169</v>
      </c>
      <c r="B3821" t="s">
        <v>660</v>
      </c>
      <c r="C3821" t="str">
        <f>VLOOKUP($A:$A,[1]Sheet1!$A:$B,2,0)</f>
        <v>0011555641</v>
      </c>
    </row>
    <row r="3822" spans="1:3" x14ac:dyDescent="0.25">
      <c r="A3822" t="s">
        <v>11132</v>
      </c>
      <c r="B3822" t="s">
        <v>11133</v>
      </c>
      <c r="C3822" t="str">
        <f>VLOOKUP($A:$A,[1]Sheet1!$A:$B,2,0)</f>
        <v>0011555610</v>
      </c>
    </row>
    <row r="3823" spans="1:3" x14ac:dyDescent="0.25">
      <c r="A3823" t="s">
        <v>1232</v>
      </c>
      <c r="B3823" t="s">
        <v>377</v>
      </c>
      <c r="C3823" t="str">
        <f>VLOOKUP($A:$A,[1]Sheet1!$A:$B,2,0)</f>
        <v>0015208610</v>
      </c>
    </row>
    <row r="3824" spans="1:3" x14ac:dyDescent="0.25">
      <c r="A3824" t="s">
        <v>9236</v>
      </c>
      <c r="B3824" t="s">
        <v>9237</v>
      </c>
      <c r="C3824" t="str">
        <f>VLOOKUP($A:$A,[1]Sheet1!$A:$B,2,0)</f>
        <v>0013012501</v>
      </c>
    </row>
    <row r="3825" spans="1:3" x14ac:dyDescent="0.25">
      <c r="A3825" t="s">
        <v>6710</v>
      </c>
      <c r="B3825" t="s">
        <v>171</v>
      </c>
      <c r="C3825" t="str">
        <f>VLOOKUP($A:$A,[1]Sheet1!$A:$B,2,0)</f>
        <v>0009777033</v>
      </c>
    </row>
    <row r="3826" spans="1:3" x14ac:dyDescent="0.25">
      <c r="A3826" t="s">
        <v>7164</v>
      </c>
      <c r="B3826" t="s">
        <v>659</v>
      </c>
      <c r="C3826" t="str">
        <f>VLOOKUP($A:$A,[1]Sheet1!$A:$B,2,0)</f>
        <v>0011555770</v>
      </c>
    </row>
    <row r="3827" spans="1:3" x14ac:dyDescent="0.25">
      <c r="A3827" t="s">
        <v>1459</v>
      </c>
      <c r="B3827" t="s">
        <v>408</v>
      </c>
      <c r="C3827" t="str">
        <f>VLOOKUP($A:$A,[1]Sheet1!$A:$B,2,0)</f>
        <v>0013018172</v>
      </c>
    </row>
    <row r="3828" spans="1:3" x14ac:dyDescent="0.25">
      <c r="A3828" t="s">
        <v>12977</v>
      </c>
      <c r="B3828" t="s">
        <v>12978</v>
      </c>
      <c r="C3828" t="str">
        <f>VLOOKUP($A:$A,[1]Sheet1!$A:$B,2,0)</f>
        <v>0011437300</v>
      </c>
    </row>
    <row r="3829" spans="1:3" x14ac:dyDescent="0.25">
      <c r="A3829" t="s">
        <v>10224</v>
      </c>
      <c r="B3829" t="s">
        <v>10225</v>
      </c>
      <c r="C3829" t="str">
        <f>VLOOKUP($A:$A,[1]Sheet1!$A:$B,2,0)</f>
        <v>0015208837</v>
      </c>
    </row>
    <row r="3830" spans="1:3" x14ac:dyDescent="0.25">
      <c r="A3830" t="s">
        <v>14260</v>
      </c>
      <c r="B3830" t="s">
        <v>953</v>
      </c>
      <c r="C3830" t="str">
        <f>VLOOKUP($A:$A,[1]Sheet1!$A:$B,2,0)</f>
        <v>0015205431</v>
      </c>
    </row>
    <row r="3831" spans="1:3" x14ac:dyDescent="0.25">
      <c r="A3831" t="s">
        <v>6714</v>
      </c>
      <c r="B3831" t="s">
        <v>199</v>
      </c>
      <c r="C3831" t="str">
        <f>VLOOKUP($A:$A,[1]Sheet1!$A:$B,2,0)</f>
        <v>0011555819</v>
      </c>
    </row>
    <row r="3832" spans="1:3" x14ac:dyDescent="0.25">
      <c r="A3832" t="s">
        <v>3690</v>
      </c>
      <c r="B3832" t="s">
        <v>3691</v>
      </c>
      <c r="C3832" t="str">
        <f>VLOOKUP($A:$A,[1]Sheet1!$A:$B,2,0)</f>
        <v>0006286175</v>
      </c>
    </row>
    <row r="3833" spans="1:3" x14ac:dyDescent="0.25">
      <c r="A3833" t="s">
        <v>1878</v>
      </c>
      <c r="B3833" t="s">
        <v>1879</v>
      </c>
      <c r="C3833" t="str">
        <f>VLOOKUP($A:$A,[1]Sheet1!$A:$B,2,0)</f>
        <v>0012670387</v>
      </c>
    </row>
    <row r="3834" spans="1:3" x14ac:dyDescent="0.25">
      <c r="A3834" t="s">
        <v>9458</v>
      </c>
      <c r="B3834" t="s">
        <v>9459</v>
      </c>
      <c r="C3834" t="str">
        <f>VLOOKUP($A:$A,[1]Sheet1!$A:$B,2,0)</f>
        <v>0000908509</v>
      </c>
    </row>
    <row r="3835" spans="1:3" x14ac:dyDescent="0.25">
      <c r="A3835" t="s">
        <v>14590</v>
      </c>
      <c r="B3835" t="s">
        <v>270</v>
      </c>
      <c r="C3835" t="str">
        <f>VLOOKUP($A:$A,[1]Sheet1!$A:$B,2,0)</f>
        <v>0009777900</v>
      </c>
    </row>
    <row r="3836" spans="1:3" x14ac:dyDescent="0.25">
      <c r="A3836" t="s">
        <v>7770</v>
      </c>
      <c r="B3836" t="s">
        <v>70</v>
      </c>
      <c r="C3836" t="str">
        <f>VLOOKUP($A:$A,[1]Sheet1!$A:$B,2,0)</f>
        <v>0011554567</v>
      </c>
    </row>
    <row r="3837" spans="1:3" x14ac:dyDescent="0.25">
      <c r="A3837" t="s">
        <v>13578</v>
      </c>
      <c r="B3837" t="s">
        <v>13579</v>
      </c>
      <c r="C3837" t="str">
        <f>VLOOKUP($A:$A,[1]Sheet1!$A:$B,2,0)</f>
        <v>0006287649</v>
      </c>
    </row>
    <row r="3838" spans="1:3" x14ac:dyDescent="0.25">
      <c r="A3838" t="s">
        <v>8394</v>
      </c>
      <c r="B3838" t="s">
        <v>798</v>
      </c>
      <c r="C3838" t="str">
        <f>VLOOKUP($A:$A,[1]Sheet1!$A:$B,2,0)</f>
        <v>0013141332</v>
      </c>
    </row>
    <row r="3839" spans="1:3" x14ac:dyDescent="0.25">
      <c r="A3839" t="s">
        <v>11060</v>
      </c>
      <c r="B3839" t="s">
        <v>11061</v>
      </c>
      <c r="C3839" t="str">
        <f>VLOOKUP($A:$A,[1]Sheet1!$A:$B,2,0)</f>
        <v>0015206613</v>
      </c>
    </row>
    <row r="3840" spans="1:3" x14ac:dyDescent="0.25">
      <c r="A3840" t="s">
        <v>12075</v>
      </c>
      <c r="B3840" t="s">
        <v>12076</v>
      </c>
      <c r="C3840" t="str">
        <f>VLOOKUP($A:$A,[1]Sheet1!$A:$B,2,0)</f>
        <v>0007390180</v>
      </c>
    </row>
    <row r="3841" spans="1:3" x14ac:dyDescent="0.25">
      <c r="A3841" t="s">
        <v>12195</v>
      </c>
      <c r="B3841" t="s">
        <v>12196</v>
      </c>
      <c r="C3841" t="str">
        <f>VLOOKUP($A:$A,[1]Sheet1!$A:$B,2,0)</f>
        <v>0000907674</v>
      </c>
    </row>
    <row r="3842" spans="1:3" x14ac:dyDescent="0.25">
      <c r="A3842" t="s">
        <v>13087</v>
      </c>
      <c r="B3842" t="s">
        <v>13088</v>
      </c>
      <c r="C3842" t="str">
        <f>VLOOKUP($A:$A,[1]Sheet1!$A:$B,2,0)</f>
        <v>0009777550</v>
      </c>
    </row>
    <row r="3843" spans="1:3" x14ac:dyDescent="0.25">
      <c r="A3843" t="s">
        <v>14507</v>
      </c>
      <c r="B3843" t="s">
        <v>14508</v>
      </c>
      <c r="C3843" t="str">
        <f>VLOOKUP($A:$A,[1]Sheet1!$A:$B,2,0)</f>
        <v>0015208113</v>
      </c>
    </row>
    <row r="3844" spans="1:3" x14ac:dyDescent="0.25">
      <c r="A3844" t="s">
        <v>6770</v>
      </c>
      <c r="B3844" t="s">
        <v>303</v>
      </c>
      <c r="C3844" t="str">
        <f>VLOOKUP($A:$A,[1]Sheet1!$A:$B,2,0)</f>
        <v>0000907168</v>
      </c>
    </row>
    <row r="3845" spans="1:3" x14ac:dyDescent="0.25">
      <c r="A3845" t="s">
        <v>5548</v>
      </c>
      <c r="B3845" t="s">
        <v>5549</v>
      </c>
      <c r="C3845" t="str">
        <f>VLOOKUP($A:$A,[1]Sheet1!$A:$B,2,0)</f>
        <v>0000906094</v>
      </c>
    </row>
    <row r="3846" spans="1:3" x14ac:dyDescent="0.25">
      <c r="A3846" t="s">
        <v>1450</v>
      </c>
      <c r="B3846" t="s">
        <v>337</v>
      </c>
      <c r="C3846" t="str">
        <f>VLOOKUP($A:$A,[1]Sheet1!$A:$B,2,0)</f>
        <v>0009778108</v>
      </c>
    </row>
    <row r="3847" spans="1:3" x14ac:dyDescent="0.25">
      <c r="A3847" t="s">
        <v>13165</v>
      </c>
      <c r="B3847" t="s">
        <v>13166</v>
      </c>
      <c r="C3847" t="str">
        <f>VLOOKUP($A:$A,[1]Sheet1!$A:$B,2,0)</f>
        <v>0015207158</v>
      </c>
    </row>
    <row r="3848" spans="1:3" x14ac:dyDescent="0.25">
      <c r="A3848" t="s">
        <v>5356</v>
      </c>
      <c r="B3848" t="s">
        <v>5357</v>
      </c>
      <c r="C3848" t="str">
        <f>VLOOKUP($A:$A,[1]Sheet1!$A:$B,2,0)</f>
        <v>0012669379</v>
      </c>
    </row>
    <row r="3849" spans="1:3" x14ac:dyDescent="0.25">
      <c r="A3849" t="s">
        <v>7324</v>
      </c>
      <c r="B3849" t="s">
        <v>7325</v>
      </c>
      <c r="C3849" t="str">
        <f>VLOOKUP($A:$A,[1]Sheet1!$A:$B,2,0)</f>
        <v>0011556312</v>
      </c>
    </row>
    <row r="3850" spans="1:3" x14ac:dyDescent="0.25">
      <c r="A3850" t="s">
        <v>11502</v>
      </c>
      <c r="B3850" t="s">
        <v>11503</v>
      </c>
      <c r="C3850" t="str">
        <f>VLOOKUP($A:$A,[1]Sheet1!$A:$B,2,0)</f>
        <v>0013261747</v>
      </c>
    </row>
    <row r="3851" spans="1:3" x14ac:dyDescent="0.25">
      <c r="A3851" t="s">
        <v>3108</v>
      </c>
      <c r="B3851" t="s">
        <v>3109</v>
      </c>
      <c r="C3851" t="str">
        <f>VLOOKUP($A:$A,[1]Sheet1!$A:$B,2,0)</f>
        <v>0006286150</v>
      </c>
    </row>
    <row r="3852" spans="1:3" x14ac:dyDescent="0.25">
      <c r="A3852" t="s">
        <v>8856</v>
      </c>
      <c r="B3852" t="s">
        <v>8857</v>
      </c>
      <c r="C3852" t="str">
        <f>VLOOKUP($A:$A,[1]Sheet1!$A:$B,2,0)</f>
        <v>0006286497</v>
      </c>
    </row>
    <row r="3853" spans="1:3" x14ac:dyDescent="0.25">
      <c r="A3853" t="s">
        <v>12077</v>
      </c>
      <c r="B3853" t="s">
        <v>12078</v>
      </c>
      <c r="C3853" t="str">
        <f>VLOOKUP($A:$A,[1]Sheet1!$A:$B,2,0)</f>
        <v>0013136571</v>
      </c>
    </row>
    <row r="3854" spans="1:3" x14ac:dyDescent="0.25">
      <c r="A3854" t="s">
        <v>14818</v>
      </c>
      <c r="B3854" t="s">
        <v>14819</v>
      </c>
      <c r="C3854" t="str">
        <f>VLOOKUP($A:$A,[1]Sheet1!$A:$B,2,0)</f>
        <v>0015207963</v>
      </c>
    </row>
    <row r="3855" spans="1:3" x14ac:dyDescent="0.25">
      <c r="A3855" t="s">
        <v>1456</v>
      </c>
      <c r="B3855" t="s">
        <v>1457</v>
      </c>
      <c r="C3855" t="e">
        <f>VLOOKUP($A:$A,[1]Sheet1!$A:$B,2,0)</f>
        <v>#N/A</v>
      </c>
    </row>
    <row r="3856" spans="1:3" x14ac:dyDescent="0.25">
      <c r="A3856" t="s">
        <v>10604</v>
      </c>
      <c r="B3856" t="s">
        <v>10605</v>
      </c>
      <c r="C3856" t="str">
        <f>VLOOKUP($A:$A,[1]Sheet1!$A:$B,2,0)</f>
        <v>0007390364</v>
      </c>
    </row>
    <row r="3857" spans="1:3" x14ac:dyDescent="0.25">
      <c r="A3857" t="s">
        <v>11522</v>
      </c>
      <c r="B3857" t="s">
        <v>11523</v>
      </c>
      <c r="C3857" t="str">
        <f>VLOOKUP($A:$A,[1]Sheet1!$A:$B,2,0)</f>
        <v>0000905730</v>
      </c>
    </row>
    <row r="3858" spans="1:3" x14ac:dyDescent="0.25">
      <c r="A3858" t="s">
        <v>10814</v>
      </c>
      <c r="B3858" t="s">
        <v>10815</v>
      </c>
      <c r="C3858" t="str">
        <f>VLOOKUP($A:$A,[1]Sheet1!$A:$B,2,0)</f>
        <v>0000905503</v>
      </c>
    </row>
    <row r="3859" spans="1:3" x14ac:dyDescent="0.25">
      <c r="A3859" t="s">
        <v>6226</v>
      </c>
      <c r="B3859" t="s">
        <v>6227</v>
      </c>
      <c r="C3859" t="str">
        <f>VLOOKUP($A:$A,[1]Sheet1!$A:$B,2,0)</f>
        <v>0011436809</v>
      </c>
    </row>
    <row r="3860" spans="1:3" x14ac:dyDescent="0.25">
      <c r="A3860" t="s">
        <v>13981</v>
      </c>
      <c r="B3860" t="s">
        <v>13982</v>
      </c>
      <c r="C3860" t="str">
        <f>VLOOKUP($A:$A,[1]Sheet1!$A:$B,2,0)</f>
        <v>0006284720</v>
      </c>
    </row>
    <row r="3861" spans="1:3" x14ac:dyDescent="0.25">
      <c r="A3861" t="s">
        <v>8284</v>
      </c>
      <c r="B3861" t="s">
        <v>47</v>
      </c>
      <c r="C3861" t="str">
        <f>VLOOKUP($A:$A,[1]Sheet1!$A:$B,2,0)</f>
        <v>0009297044</v>
      </c>
    </row>
    <row r="3862" spans="1:3" x14ac:dyDescent="0.25">
      <c r="A3862" t="s">
        <v>14812</v>
      </c>
      <c r="B3862" t="s">
        <v>14813</v>
      </c>
      <c r="C3862" t="str">
        <f>VLOOKUP($A:$A,[1]Sheet1!$A:$B,2,0)</f>
        <v>0009298136</v>
      </c>
    </row>
    <row r="3863" spans="1:3" x14ac:dyDescent="0.25">
      <c r="A3863" t="s">
        <v>14634</v>
      </c>
      <c r="B3863" t="s">
        <v>1134</v>
      </c>
      <c r="C3863" t="str">
        <f>VLOOKUP($A:$A,[1]Sheet1!$A:$B,2,0)</f>
        <v>0012670845</v>
      </c>
    </row>
    <row r="3864" spans="1:3" x14ac:dyDescent="0.25">
      <c r="A3864" t="s">
        <v>5328</v>
      </c>
      <c r="B3864" t="s">
        <v>5329</v>
      </c>
      <c r="C3864" t="str">
        <f>VLOOKUP($A:$A,[1]Sheet1!$A:$B,2,0)</f>
        <v>0006287107</v>
      </c>
    </row>
    <row r="3865" spans="1:3" x14ac:dyDescent="0.25">
      <c r="A3865" t="s">
        <v>5470</v>
      </c>
      <c r="B3865" t="s">
        <v>5471</v>
      </c>
      <c r="C3865" t="str">
        <f>VLOOKUP($A:$A,[1]Sheet1!$A:$B,2,0)</f>
        <v>0011444671</v>
      </c>
    </row>
    <row r="3866" spans="1:3" x14ac:dyDescent="0.25">
      <c r="A3866" t="s">
        <v>6824</v>
      </c>
      <c r="B3866" t="s">
        <v>485</v>
      </c>
      <c r="C3866" t="str">
        <f>VLOOKUP($A:$A,[1]Sheet1!$A:$B,2,0)</f>
        <v>0013015948</v>
      </c>
    </row>
    <row r="3867" spans="1:3" x14ac:dyDescent="0.25">
      <c r="A3867" t="s">
        <v>11476</v>
      </c>
      <c r="B3867" t="s">
        <v>11477</v>
      </c>
      <c r="C3867" t="str">
        <f>VLOOKUP($A:$A,[1]Sheet1!$A:$B,2,0)</f>
        <v>0006286268</v>
      </c>
    </row>
    <row r="3868" spans="1:3" x14ac:dyDescent="0.25">
      <c r="A3868" t="s">
        <v>11392</v>
      </c>
      <c r="B3868" t="s">
        <v>11393</v>
      </c>
      <c r="C3868" t="str">
        <f>VLOOKUP($A:$A,[1]Sheet1!$A:$B,2,0)</f>
        <v>0012670752</v>
      </c>
    </row>
    <row r="3869" spans="1:3" x14ac:dyDescent="0.25">
      <c r="A3869" t="s">
        <v>11358</v>
      </c>
      <c r="B3869" t="s">
        <v>11359</v>
      </c>
      <c r="C3869" t="str">
        <f>VLOOKUP($A:$A,[1]Sheet1!$A:$B,2,0)</f>
        <v>0006283477</v>
      </c>
    </row>
    <row r="3870" spans="1:3" x14ac:dyDescent="0.25">
      <c r="A3870" t="s">
        <v>7158</v>
      </c>
      <c r="B3870" t="s">
        <v>7159</v>
      </c>
      <c r="C3870" t="str">
        <f>VLOOKUP($A:$A,[1]Sheet1!$A:$B,2,0)</f>
        <v>0015208283</v>
      </c>
    </row>
    <row r="3871" spans="1:3" x14ac:dyDescent="0.25">
      <c r="A3871" t="s">
        <v>9760</v>
      </c>
      <c r="B3871" t="s">
        <v>9761</v>
      </c>
      <c r="C3871" t="str">
        <f>VLOOKUP($A:$A,[1]Sheet1!$A:$B,2,0)</f>
        <v>0013135852</v>
      </c>
    </row>
    <row r="3872" spans="1:3" x14ac:dyDescent="0.25">
      <c r="A3872" t="s">
        <v>8295</v>
      </c>
      <c r="B3872" t="s">
        <v>758</v>
      </c>
      <c r="C3872" t="str">
        <f>VLOOKUP($A:$A,[1]Sheet1!$A:$B,2,0)</f>
        <v>0015205918</v>
      </c>
    </row>
    <row r="3873" spans="1:3" x14ac:dyDescent="0.25">
      <c r="A3873" t="s">
        <v>2434</v>
      </c>
      <c r="B3873" t="s">
        <v>2435</v>
      </c>
      <c r="C3873" t="str">
        <f>VLOOKUP($A:$A,[1]Sheet1!$A:$B,2,0)</f>
        <v>0015206048</v>
      </c>
    </row>
    <row r="3874" spans="1:3" x14ac:dyDescent="0.25">
      <c r="A3874" t="s">
        <v>3828</v>
      </c>
      <c r="B3874" t="s">
        <v>3829</v>
      </c>
      <c r="C3874" t="str">
        <f>VLOOKUP($A:$A,[1]Sheet1!$A:$B,2,0)</f>
        <v>0012674173</v>
      </c>
    </row>
    <row r="3875" spans="1:3" x14ac:dyDescent="0.25">
      <c r="A3875" t="s">
        <v>5200</v>
      </c>
      <c r="B3875" t="s">
        <v>5201</v>
      </c>
      <c r="C3875" t="str">
        <f>VLOOKUP($A:$A,[1]Sheet1!$A:$B,2,0)</f>
        <v>0011436921</v>
      </c>
    </row>
    <row r="3876" spans="1:3" x14ac:dyDescent="0.25">
      <c r="A3876" t="s">
        <v>11716</v>
      </c>
      <c r="B3876" t="s">
        <v>11717</v>
      </c>
      <c r="C3876" t="str">
        <f>VLOOKUP($A:$A,[1]Sheet1!$A:$B,2,0)</f>
        <v>0013141147</v>
      </c>
    </row>
    <row r="3877" spans="1:3" x14ac:dyDescent="0.25">
      <c r="A3877" t="s">
        <v>5964</v>
      </c>
      <c r="B3877" t="s">
        <v>5965</v>
      </c>
      <c r="C3877" t="str">
        <f>VLOOKUP($A:$A,[1]Sheet1!$A:$B,2,0)</f>
        <v>0000904019</v>
      </c>
    </row>
    <row r="3878" spans="1:3" x14ac:dyDescent="0.25">
      <c r="A3878" t="s">
        <v>3444</v>
      </c>
      <c r="B3878" t="s">
        <v>3445</v>
      </c>
      <c r="C3878" t="e">
        <f>VLOOKUP($A:$A,[1]Sheet1!$A:$B,2,0)</f>
        <v>#N/A</v>
      </c>
    </row>
    <row r="3879" spans="1:3" x14ac:dyDescent="0.25">
      <c r="A3879" t="s">
        <v>2572</v>
      </c>
      <c r="B3879" t="s">
        <v>2573</v>
      </c>
      <c r="C3879" t="str">
        <f>VLOOKUP($A:$A,[1]Sheet1!$A:$B,2,0)</f>
        <v>0006287578</v>
      </c>
    </row>
    <row r="3880" spans="1:3" x14ac:dyDescent="0.25">
      <c r="A3880" t="s">
        <v>2876</v>
      </c>
      <c r="B3880" t="s">
        <v>2877</v>
      </c>
      <c r="C3880" t="str">
        <f>VLOOKUP($A:$A,[1]Sheet1!$A:$B,2,0)</f>
        <v>0013261720</v>
      </c>
    </row>
    <row r="3881" spans="1:3" x14ac:dyDescent="0.25">
      <c r="A3881" t="s">
        <v>9378</v>
      </c>
      <c r="B3881" t="s">
        <v>9379</v>
      </c>
      <c r="C3881" t="str">
        <f>VLOOKUP($A:$A,[1]Sheet1!$A:$B,2,0)</f>
        <v>0000907576</v>
      </c>
    </row>
    <row r="3882" spans="1:3" x14ac:dyDescent="0.25">
      <c r="A3882" t="s">
        <v>7598</v>
      </c>
      <c r="B3882" t="s">
        <v>107</v>
      </c>
      <c r="C3882" t="str">
        <f>VLOOKUP($A:$A,[1]Sheet1!$A:$B,2,0)</f>
        <v>0012668926</v>
      </c>
    </row>
    <row r="3883" spans="1:3" x14ac:dyDescent="0.25">
      <c r="A3883" t="s">
        <v>14074</v>
      </c>
      <c r="B3883" t="s">
        <v>14075</v>
      </c>
      <c r="C3883" t="str">
        <f>VLOOKUP($A:$A,[1]Sheet1!$A:$B,2,0)</f>
        <v>0015209113</v>
      </c>
    </row>
    <row r="3884" spans="1:3" x14ac:dyDescent="0.25">
      <c r="A3884" t="s">
        <v>6172</v>
      </c>
      <c r="B3884" t="s">
        <v>6173</v>
      </c>
      <c r="C3884" t="str">
        <f>VLOOKUP($A:$A,[1]Sheet1!$A:$B,2,0)</f>
        <v>0000903882</v>
      </c>
    </row>
    <row r="3885" spans="1:3" x14ac:dyDescent="0.25">
      <c r="A3885" t="s">
        <v>6536</v>
      </c>
      <c r="B3885" t="s">
        <v>6537</v>
      </c>
      <c r="C3885" t="str">
        <f>VLOOKUP($A:$A,[1]Sheet1!$A:$B,2,0)</f>
        <v>0013026945</v>
      </c>
    </row>
    <row r="3886" spans="1:3" x14ac:dyDescent="0.25">
      <c r="A3886" t="s">
        <v>11863</v>
      </c>
      <c r="B3886" t="s">
        <v>11864</v>
      </c>
      <c r="C3886" t="str">
        <f>VLOOKUP($A:$A,[1]Sheet1!$A:$B,2,0)</f>
        <v>0009775480</v>
      </c>
    </row>
    <row r="3887" spans="1:3" x14ac:dyDescent="0.25">
      <c r="A3887" t="s">
        <v>12645</v>
      </c>
      <c r="B3887" t="s">
        <v>12646</v>
      </c>
      <c r="C3887" t="str">
        <f>VLOOKUP($A:$A,[1]Sheet1!$A:$B,2,0)</f>
        <v>0011555040</v>
      </c>
    </row>
    <row r="3888" spans="1:3" x14ac:dyDescent="0.25">
      <c r="A3888" t="s">
        <v>12465</v>
      </c>
      <c r="B3888" t="s">
        <v>12466</v>
      </c>
      <c r="C3888" t="str">
        <f>VLOOKUP($A:$A,[1]Sheet1!$A:$B,2,0)</f>
        <v>0011437246</v>
      </c>
    </row>
    <row r="3889" spans="1:3" x14ac:dyDescent="0.25">
      <c r="A3889" t="s">
        <v>8680</v>
      </c>
      <c r="B3889" t="s">
        <v>8681</v>
      </c>
      <c r="C3889" t="str">
        <f>VLOOKUP($A:$A,[1]Sheet1!$A:$B,2,0)</f>
        <v>0013135987</v>
      </c>
    </row>
    <row r="3890" spans="1:3" x14ac:dyDescent="0.25">
      <c r="A3890" t="s">
        <v>11758</v>
      </c>
      <c r="B3890" t="s">
        <v>11759</v>
      </c>
      <c r="C3890" t="str">
        <f>VLOOKUP($A:$A,[1]Sheet1!$A:$B,2,0)</f>
        <v>0000907242</v>
      </c>
    </row>
    <row r="3891" spans="1:3" x14ac:dyDescent="0.25">
      <c r="A3891" t="s">
        <v>2188</v>
      </c>
      <c r="B3891" t="s">
        <v>2189</v>
      </c>
      <c r="C3891" t="str">
        <f>VLOOKUP($A:$A,[1]Sheet1!$A:$B,2,0)</f>
        <v>0006286214</v>
      </c>
    </row>
    <row r="3892" spans="1:3" x14ac:dyDescent="0.25">
      <c r="A3892" t="s">
        <v>7397</v>
      </c>
      <c r="B3892" t="s">
        <v>7398</v>
      </c>
      <c r="C3892" t="str">
        <f>VLOOKUP($A:$A,[1]Sheet1!$A:$B,2,0)</f>
        <v>0012671476</v>
      </c>
    </row>
    <row r="3893" spans="1:3" x14ac:dyDescent="0.25">
      <c r="A3893" t="s">
        <v>15274</v>
      </c>
      <c r="B3893" t="s">
        <v>15275</v>
      </c>
      <c r="C3893" t="str">
        <f>VLOOKUP($A:$A,[1]Sheet1!$A:$B,2,0)</f>
        <v>0000908862</v>
      </c>
    </row>
    <row r="3894" spans="1:3" x14ac:dyDescent="0.25">
      <c r="A3894" t="s">
        <v>9788</v>
      </c>
      <c r="B3894" t="s">
        <v>9789</v>
      </c>
      <c r="C3894" t="str">
        <f>VLOOKUP($A:$A,[1]Sheet1!$A:$B,2,0)</f>
        <v>0006286275</v>
      </c>
    </row>
    <row r="3895" spans="1:3" x14ac:dyDescent="0.25">
      <c r="A3895" t="s">
        <v>7279</v>
      </c>
      <c r="B3895" t="s">
        <v>7280</v>
      </c>
      <c r="C3895" t="str">
        <f>VLOOKUP($A:$A,[1]Sheet1!$A:$B,2,0)</f>
        <v>0006287617</v>
      </c>
    </row>
    <row r="3896" spans="1:3" x14ac:dyDescent="0.25">
      <c r="A3896" t="s">
        <v>2912</v>
      </c>
      <c r="B3896" t="s">
        <v>2913</v>
      </c>
      <c r="C3896" t="str">
        <f>VLOOKUP($A:$A,[1]Sheet1!$A:$B,2,0)</f>
        <v>0007389722</v>
      </c>
    </row>
    <row r="3897" spans="1:3" x14ac:dyDescent="0.25">
      <c r="A3897" t="s">
        <v>11210</v>
      </c>
      <c r="B3897" t="s">
        <v>11211</v>
      </c>
      <c r="C3897" t="str">
        <f>VLOOKUP($A:$A,[1]Sheet1!$A:$B,2,0)</f>
        <v>0000905343</v>
      </c>
    </row>
    <row r="3898" spans="1:3" x14ac:dyDescent="0.25">
      <c r="A3898" t="s">
        <v>7068</v>
      </c>
      <c r="B3898" t="s">
        <v>602</v>
      </c>
      <c r="C3898" t="str">
        <f>VLOOKUP($A:$A,[1]Sheet1!$A:$B,2,0)</f>
        <v>0009298200</v>
      </c>
    </row>
    <row r="3899" spans="1:3" x14ac:dyDescent="0.25">
      <c r="A3899" t="s">
        <v>6258</v>
      </c>
      <c r="B3899" t="s">
        <v>6259</v>
      </c>
      <c r="C3899" t="str">
        <f>VLOOKUP($A:$A,[1]Sheet1!$A:$B,2,0)</f>
        <v>0015206861</v>
      </c>
    </row>
    <row r="3900" spans="1:3" x14ac:dyDescent="0.25">
      <c r="A3900" t="s">
        <v>4718</v>
      </c>
      <c r="B3900" t="s">
        <v>4719</v>
      </c>
      <c r="C3900" t="str">
        <f>VLOOKUP($A:$A,[1]Sheet1!$A:$B,2,0)</f>
        <v>0006285138</v>
      </c>
    </row>
    <row r="3901" spans="1:3" x14ac:dyDescent="0.25">
      <c r="A3901" t="s">
        <v>13383</v>
      </c>
      <c r="B3901" t="s">
        <v>13384</v>
      </c>
      <c r="C3901" t="str">
        <f>VLOOKUP($A:$A,[1]Sheet1!$A:$B,2,0)</f>
        <v>0015205598</v>
      </c>
    </row>
    <row r="3902" spans="1:3" x14ac:dyDescent="0.25">
      <c r="A3902" t="s">
        <v>11376</v>
      </c>
      <c r="B3902" t="s">
        <v>11377</v>
      </c>
      <c r="C3902" t="str">
        <f>VLOOKUP($A:$A,[1]Sheet1!$A:$B,2,0)</f>
        <v>0000906920</v>
      </c>
    </row>
    <row r="3903" spans="1:3" x14ac:dyDescent="0.25">
      <c r="A3903" t="s">
        <v>1635</v>
      </c>
      <c r="B3903" t="s">
        <v>1636</v>
      </c>
      <c r="C3903" t="str">
        <f>VLOOKUP($A:$A,[1]Sheet1!$A:$B,2,0)</f>
        <v>0015207142</v>
      </c>
    </row>
    <row r="3904" spans="1:3" x14ac:dyDescent="0.25">
      <c r="A3904" t="s">
        <v>12367</v>
      </c>
      <c r="B3904" t="s">
        <v>12368</v>
      </c>
      <c r="C3904" t="str">
        <f>VLOOKUP($A:$A,[1]Sheet1!$A:$B,2,0)</f>
        <v>0013136003</v>
      </c>
    </row>
    <row r="3905" spans="1:3" x14ac:dyDescent="0.25">
      <c r="A3905" t="s">
        <v>10774</v>
      </c>
      <c r="B3905" t="s">
        <v>10775</v>
      </c>
      <c r="C3905" t="str">
        <f>VLOOKUP($A:$A,[1]Sheet1!$A:$B,2,0)</f>
        <v>0013265775</v>
      </c>
    </row>
    <row r="3906" spans="1:3" x14ac:dyDescent="0.25">
      <c r="A3906" t="s">
        <v>11750</v>
      </c>
      <c r="B3906" t="s">
        <v>11751</v>
      </c>
      <c r="C3906" t="str">
        <f>VLOOKUP($A:$A,[1]Sheet1!$A:$B,2,0)</f>
        <v>0012670293</v>
      </c>
    </row>
    <row r="3907" spans="1:3" x14ac:dyDescent="0.25">
      <c r="A3907" t="s">
        <v>7650</v>
      </c>
      <c r="B3907" t="s">
        <v>7651</v>
      </c>
      <c r="C3907" t="str">
        <f>VLOOKUP($A:$A,[1]Sheet1!$A:$B,2,0)</f>
        <v>0000905244</v>
      </c>
    </row>
    <row r="3908" spans="1:3" x14ac:dyDescent="0.25">
      <c r="A3908" t="s">
        <v>12805</v>
      </c>
      <c r="B3908" t="s">
        <v>12806</v>
      </c>
      <c r="C3908" t="str">
        <f>VLOOKUP($A:$A,[1]Sheet1!$A:$B,2,0)</f>
        <v>0006284803</v>
      </c>
    </row>
    <row r="3909" spans="1:3" x14ac:dyDescent="0.25">
      <c r="A3909" t="s">
        <v>3124</v>
      </c>
      <c r="B3909" t="s">
        <v>3125</v>
      </c>
      <c r="C3909" t="str">
        <f>VLOOKUP($A:$A,[1]Sheet1!$A:$B,2,0)</f>
        <v>0000908688</v>
      </c>
    </row>
    <row r="3910" spans="1:3" x14ac:dyDescent="0.25">
      <c r="A3910" t="s">
        <v>11756</v>
      </c>
      <c r="B3910" t="s">
        <v>11757</v>
      </c>
      <c r="C3910" t="str">
        <f>VLOOKUP($A:$A,[1]Sheet1!$A:$B,2,0)</f>
        <v>0006286387</v>
      </c>
    </row>
    <row r="3911" spans="1:3" x14ac:dyDescent="0.25">
      <c r="A3911" t="s">
        <v>1488</v>
      </c>
      <c r="B3911" t="s">
        <v>1489</v>
      </c>
      <c r="C3911" t="str">
        <f>VLOOKUP($A:$A,[1]Sheet1!$A:$B,2,0)</f>
        <v>0013015041</v>
      </c>
    </row>
    <row r="3912" spans="1:3" x14ac:dyDescent="0.25">
      <c r="A3912" t="s">
        <v>8265</v>
      </c>
      <c r="B3912" t="s">
        <v>8266</v>
      </c>
      <c r="C3912" t="str">
        <f>VLOOKUP($A:$A,[1]Sheet1!$A:$B,2,0)</f>
        <v>0000905385</v>
      </c>
    </row>
    <row r="3913" spans="1:3" x14ac:dyDescent="0.25">
      <c r="A3913" t="s">
        <v>13311</v>
      </c>
      <c r="B3913" t="s">
        <v>13312</v>
      </c>
      <c r="C3913" t="str">
        <f>VLOOKUP($A:$A,[1]Sheet1!$A:$B,2,0)</f>
        <v>0000904228</v>
      </c>
    </row>
    <row r="3914" spans="1:3" x14ac:dyDescent="0.25">
      <c r="A3914" t="s">
        <v>4842</v>
      </c>
      <c r="B3914" t="s">
        <v>4843</v>
      </c>
      <c r="C3914" t="str">
        <f>VLOOKUP($A:$A,[1]Sheet1!$A:$B,2,0)</f>
        <v>0013025116</v>
      </c>
    </row>
    <row r="3915" spans="1:3" x14ac:dyDescent="0.25">
      <c r="A3915" t="s">
        <v>2128</v>
      </c>
      <c r="B3915" t="s">
        <v>2129</v>
      </c>
      <c r="C3915" t="str">
        <f>VLOOKUP($A:$A,[1]Sheet1!$A:$B,2,0)</f>
        <v>0011555021</v>
      </c>
    </row>
    <row r="3916" spans="1:3" x14ac:dyDescent="0.25">
      <c r="A3916" t="s">
        <v>5318</v>
      </c>
      <c r="B3916" t="s">
        <v>5319</v>
      </c>
      <c r="C3916" t="str">
        <f>VLOOKUP($A:$A,[1]Sheet1!$A:$B,2,0)</f>
        <v>0000904011</v>
      </c>
    </row>
    <row r="3917" spans="1:3" x14ac:dyDescent="0.25">
      <c r="A3917" t="s">
        <v>9798</v>
      </c>
      <c r="B3917" t="s">
        <v>9799</v>
      </c>
      <c r="C3917" t="str">
        <f>VLOOKUP($A:$A,[1]Sheet1!$A:$B,2,0)</f>
        <v>0015210596</v>
      </c>
    </row>
    <row r="3918" spans="1:3" x14ac:dyDescent="0.25">
      <c r="A3918" t="s">
        <v>5554</v>
      </c>
      <c r="B3918" t="s">
        <v>5555</v>
      </c>
      <c r="C3918" t="str">
        <f>VLOOKUP($A:$A,[1]Sheet1!$A:$B,2,0)</f>
        <v>0011437468</v>
      </c>
    </row>
    <row r="3919" spans="1:3" x14ac:dyDescent="0.25">
      <c r="A3919" t="s">
        <v>3484</v>
      </c>
      <c r="B3919" t="s">
        <v>3485</v>
      </c>
      <c r="C3919" t="e">
        <f>VLOOKUP($A:$A,[1]Sheet1!$A:$B,2,0)</f>
        <v>#N/A</v>
      </c>
    </row>
    <row r="3920" spans="1:3" x14ac:dyDescent="0.25">
      <c r="A3920" t="s">
        <v>4406</v>
      </c>
      <c r="B3920" t="s">
        <v>4407</v>
      </c>
      <c r="C3920" t="str">
        <f>VLOOKUP($A:$A,[1]Sheet1!$A:$B,2,0)</f>
        <v>0011437234</v>
      </c>
    </row>
    <row r="3921" spans="1:3" x14ac:dyDescent="0.25">
      <c r="A3921" t="s">
        <v>4618</v>
      </c>
      <c r="B3921" t="s">
        <v>4619</v>
      </c>
      <c r="C3921" t="str">
        <f>VLOOKUP($A:$A,[1]Sheet1!$A:$B,2,0)</f>
        <v>0009295608</v>
      </c>
    </row>
    <row r="3922" spans="1:3" x14ac:dyDescent="0.25">
      <c r="A3922" t="s">
        <v>11334</v>
      </c>
      <c r="B3922" t="s">
        <v>11335</v>
      </c>
      <c r="C3922" t="str">
        <f>VLOOKUP($A:$A,[1]Sheet1!$A:$B,2,0)</f>
        <v>0013021189</v>
      </c>
    </row>
    <row r="3923" spans="1:3" x14ac:dyDescent="0.25">
      <c r="A3923" t="s">
        <v>2356</v>
      </c>
      <c r="B3923" t="s">
        <v>2357</v>
      </c>
      <c r="C3923" t="str">
        <f>VLOOKUP($A:$A,[1]Sheet1!$A:$B,2,0)</f>
        <v>0006286548</v>
      </c>
    </row>
    <row r="3924" spans="1:3" x14ac:dyDescent="0.25">
      <c r="A3924" t="s">
        <v>8130</v>
      </c>
      <c r="B3924" t="s">
        <v>8131</v>
      </c>
      <c r="C3924" t="str">
        <f>VLOOKUP($A:$A,[1]Sheet1!$A:$B,2,0)</f>
        <v>0000905613</v>
      </c>
    </row>
    <row r="3925" spans="1:3" x14ac:dyDescent="0.25">
      <c r="A3925" t="s">
        <v>9224</v>
      </c>
      <c r="B3925" t="s">
        <v>9225</v>
      </c>
      <c r="C3925" t="str">
        <f>VLOOKUP($A:$A,[1]Sheet1!$A:$B,2,0)</f>
        <v>0015206972</v>
      </c>
    </row>
    <row r="3926" spans="1:3" x14ac:dyDescent="0.25">
      <c r="A3926" t="s">
        <v>2282</v>
      </c>
      <c r="B3926" t="s">
        <v>2283</v>
      </c>
      <c r="C3926" t="str">
        <f>VLOOKUP($A:$A,[1]Sheet1!$A:$B,2,0)</f>
        <v>0009775549</v>
      </c>
    </row>
    <row r="3927" spans="1:3" x14ac:dyDescent="0.25">
      <c r="A3927" t="s">
        <v>12695</v>
      </c>
      <c r="B3927" t="s">
        <v>12696</v>
      </c>
      <c r="C3927" t="str">
        <f>VLOOKUP($A:$A,[1]Sheet1!$A:$B,2,0)</f>
        <v>0013020398</v>
      </c>
    </row>
    <row r="3928" spans="1:3" x14ac:dyDescent="0.25">
      <c r="A3928" t="s">
        <v>8257</v>
      </c>
      <c r="B3928" t="s">
        <v>8258</v>
      </c>
      <c r="C3928" t="str">
        <f>VLOOKUP($A:$A,[1]Sheet1!$A:$B,2,0)</f>
        <v>0011555006</v>
      </c>
    </row>
    <row r="3929" spans="1:3" x14ac:dyDescent="0.25">
      <c r="A3929" t="s">
        <v>13790</v>
      </c>
      <c r="B3929" t="s">
        <v>13791</v>
      </c>
      <c r="C3929" t="str">
        <f>VLOOKUP($A:$A,[1]Sheet1!$A:$B,2,0)</f>
        <v>0012674101</v>
      </c>
    </row>
    <row r="3930" spans="1:3" x14ac:dyDescent="0.25">
      <c r="A3930" t="s">
        <v>10974</v>
      </c>
      <c r="B3930" t="s">
        <v>10975</v>
      </c>
      <c r="C3930" t="str">
        <f>VLOOKUP($A:$A,[1]Sheet1!$A:$B,2,0)</f>
        <v>0012669312</v>
      </c>
    </row>
    <row r="3931" spans="1:3" x14ac:dyDescent="0.25">
      <c r="A3931" t="s">
        <v>11602</v>
      </c>
      <c r="B3931" t="s">
        <v>11603</v>
      </c>
      <c r="C3931" t="str">
        <f>VLOOKUP($A:$A,[1]Sheet1!$A:$B,2,0)</f>
        <v>0000905278</v>
      </c>
    </row>
    <row r="3932" spans="1:3" x14ac:dyDescent="0.25">
      <c r="A3932" t="s">
        <v>4073</v>
      </c>
      <c r="B3932" t="s">
        <v>4074</v>
      </c>
      <c r="C3932" t="e">
        <f>VLOOKUP($A:$A,[1]Sheet1!$A:$B,2,0)</f>
        <v>#N/A</v>
      </c>
    </row>
    <row r="3933" spans="1:3" x14ac:dyDescent="0.25">
      <c r="A3933" t="s">
        <v>6841</v>
      </c>
      <c r="B3933" t="s">
        <v>500</v>
      </c>
      <c r="C3933" t="str">
        <f>VLOOKUP($A:$A,[1]Sheet1!$A:$B,2,0)</f>
        <v>0009295017</v>
      </c>
    </row>
    <row r="3934" spans="1:3" x14ac:dyDescent="0.25">
      <c r="A3934" t="s">
        <v>6452</v>
      </c>
      <c r="B3934" t="s">
        <v>6453</v>
      </c>
      <c r="C3934" t="str">
        <f>VLOOKUP($A:$A,[1]Sheet1!$A:$B,2,0)</f>
        <v>0013142870</v>
      </c>
    </row>
    <row r="3935" spans="1:3" x14ac:dyDescent="0.25">
      <c r="A3935" t="s">
        <v>6737</v>
      </c>
      <c r="B3935" t="s">
        <v>6738</v>
      </c>
      <c r="C3935" t="str">
        <f>VLOOKUP($A:$A,[1]Sheet1!$A:$B,2,0)</f>
        <v>0000904383</v>
      </c>
    </row>
    <row r="3936" spans="1:3" x14ac:dyDescent="0.25">
      <c r="A3936" t="s">
        <v>9384</v>
      </c>
      <c r="B3936" t="s">
        <v>9385</v>
      </c>
      <c r="C3936" t="str">
        <f>VLOOKUP($A:$A,[1]Sheet1!$A:$B,2,0)</f>
        <v>0012674303</v>
      </c>
    </row>
    <row r="3937" spans="1:3" x14ac:dyDescent="0.25">
      <c r="A3937" t="s">
        <v>14057</v>
      </c>
      <c r="B3937" t="s">
        <v>878</v>
      </c>
      <c r="C3937" t="str">
        <f>VLOOKUP($A:$A,[1]Sheet1!$A:$B,2,0)</f>
        <v>0011555650</v>
      </c>
    </row>
    <row r="3938" spans="1:3" x14ac:dyDescent="0.25">
      <c r="A3938" t="s">
        <v>13636</v>
      </c>
      <c r="B3938" t="s">
        <v>13637</v>
      </c>
      <c r="C3938" t="str">
        <f>VLOOKUP($A:$A,[1]Sheet1!$A:$B,2,0)</f>
        <v>0007390286</v>
      </c>
    </row>
    <row r="3939" spans="1:3" x14ac:dyDescent="0.25">
      <c r="A3939" t="s">
        <v>8826</v>
      </c>
      <c r="B3939" t="s">
        <v>8827</v>
      </c>
      <c r="C3939" t="str">
        <f>VLOOKUP($A:$A,[1]Sheet1!$A:$B,2,0)</f>
        <v>0006287396</v>
      </c>
    </row>
    <row r="3940" spans="1:3" x14ac:dyDescent="0.25">
      <c r="A3940" t="s">
        <v>14914</v>
      </c>
      <c r="B3940" t="s">
        <v>14915</v>
      </c>
      <c r="C3940" t="str">
        <f>VLOOKUP($A:$A,[1]Sheet1!$A:$B,2,0)</f>
        <v>0000908888</v>
      </c>
    </row>
    <row r="3941" spans="1:3" x14ac:dyDescent="0.25">
      <c r="A3941" t="s">
        <v>7105</v>
      </c>
      <c r="B3941" t="s">
        <v>629</v>
      </c>
      <c r="C3941" t="str">
        <f>VLOOKUP($A:$A,[1]Sheet1!$A:$B,2,0)</f>
        <v>0016426579</v>
      </c>
    </row>
    <row r="3942" spans="1:3" x14ac:dyDescent="0.25">
      <c r="A3942" t="s">
        <v>4240</v>
      </c>
      <c r="B3942" t="s">
        <v>4241</v>
      </c>
      <c r="C3942" t="str">
        <f>VLOOKUP($A:$A,[1]Sheet1!$A:$B,2,0)</f>
        <v>0013141523</v>
      </c>
    </row>
    <row r="3943" spans="1:3" x14ac:dyDescent="0.25">
      <c r="A3943" t="s">
        <v>12153</v>
      </c>
      <c r="B3943" t="s">
        <v>12154</v>
      </c>
      <c r="C3943" t="str">
        <f>VLOOKUP($A:$A,[1]Sheet1!$A:$B,2,0)</f>
        <v>0000905811</v>
      </c>
    </row>
    <row r="3944" spans="1:3" x14ac:dyDescent="0.25">
      <c r="A3944" t="s">
        <v>14646</v>
      </c>
      <c r="B3944" t="s">
        <v>1132</v>
      </c>
      <c r="C3944" t="str">
        <f>VLOOKUP($A:$A,[1]Sheet1!$A:$B,2,0)</f>
        <v>0015208611</v>
      </c>
    </row>
    <row r="3945" spans="1:3" x14ac:dyDescent="0.25">
      <c r="A3945" t="s">
        <v>1251</v>
      </c>
      <c r="B3945" t="s">
        <v>1252</v>
      </c>
      <c r="C3945" t="str">
        <f>VLOOKUP($A:$A,[1]Sheet1!$A:$B,2,0)</f>
        <v>0015209434</v>
      </c>
    </row>
    <row r="3946" spans="1:3" x14ac:dyDescent="0.25">
      <c r="A3946" t="s">
        <v>6769</v>
      </c>
      <c r="B3946" t="s">
        <v>80</v>
      </c>
      <c r="C3946" t="str">
        <f>VLOOKUP($A:$A,[1]Sheet1!$A:$B,2,0)</f>
        <v>0011556075</v>
      </c>
    </row>
    <row r="3947" spans="1:3" x14ac:dyDescent="0.25">
      <c r="A3947" t="s">
        <v>14675</v>
      </c>
      <c r="B3947" t="s">
        <v>1115</v>
      </c>
      <c r="C3947" t="str">
        <f>VLOOKUP($A:$A,[1]Sheet1!$A:$B,2,0)</f>
        <v>0011567661</v>
      </c>
    </row>
    <row r="3948" spans="1:3" x14ac:dyDescent="0.25">
      <c r="A3948" t="s">
        <v>14363</v>
      </c>
      <c r="B3948" t="s">
        <v>1079</v>
      </c>
      <c r="C3948" t="str">
        <f>VLOOKUP($A:$A,[1]Sheet1!$A:$B,2,0)</f>
        <v>0000904307</v>
      </c>
    </row>
    <row r="3949" spans="1:3" x14ac:dyDescent="0.25">
      <c r="A3949" t="s">
        <v>11250</v>
      </c>
      <c r="B3949" t="s">
        <v>11251</v>
      </c>
      <c r="C3949" t="str">
        <f>VLOOKUP($A:$A,[1]Sheet1!$A:$B,2,0)</f>
        <v>0009777939</v>
      </c>
    </row>
    <row r="3950" spans="1:3" x14ac:dyDescent="0.25">
      <c r="A3950" t="s">
        <v>8458</v>
      </c>
      <c r="B3950" t="s">
        <v>829</v>
      </c>
      <c r="C3950" t="str">
        <f>VLOOKUP($A:$A,[1]Sheet1!$A:$B,2,0)</f>
        <v>0009776576</v>
      </c>
    </row>
    <row r="3951" spans="1:3" x14ac:dyDescent="0.25">
      <c r="A3951" t="s">
        <v>7466</v>
      </c>
      <c r="B3951" t="s">
        <v>9</v>
      </c>
      <c r="C3951" t="str">
        <f>VLOOKUP($A:$A,[1]Sheet1!$A:$B,2,0)</f>
        <v>0006287125</v>
      </c>
    </row>
    <row r="3952" spans="1:3" x14ac:dyDescent="0.25">
      <c r="A3952" t="s">
        <v>13924</v>
      </c>
      <c r="B3952" t="s">
        <v>13925</v>
      </c>
      <c r="C3952" t="str">
        <f>VLOOKUP($A:$A,[1]Sheet1!$A:$B,2,0)</f>
        <v>0011436709</v>
      </c>
    </row>
    <row r="3953" spans="1:3" x14ac:dyDescent="0.25">
      <c r="A3953" t="s">
        <v>5818</v>
      </c>
      <c r="B3953" t="s">
        <v>5819</v>
      </c>
      <c r="C3953" t="e">
        <f>VLOOKUP($A:$A,[1]Sheet1!$A:$B,2,0)</f>
        <v>#N/A</v>
      </c>
    </row>
    <row r="3954" spans="1:3" x14ac:dyDescent="0.25">
      <c r="A3954" t="s">
        <v>12577</v>
      </c>
      <c r="B3954" t="s">
        <v>12578</v>
      </c>
      <c r="C3954" t="str">
        <f>VLOOKUP($A:$A,[1]Sheet1!$A:$B,2,0)</f>
        <v>0015207436</v>
      </c>
    </row>
    <row r="3955" spans="1:3" x14ac:dyDescent="0.25">
      <c r="A3955" t="s">
        <v>7014</v>
      </c>
      <c r="B3955" t="s">
        <v>7015</v>
      </c>
      <c r="C3955" t="str">
        <f>VLOOKUP($A:$A,[1]Sheet1!$A:$B,2,0)</f>
        <v>0015207590</v>
      </c>
    </row>
    <row r="3956" spans="1:3" x14ac:dyDescent="0.25">
      <c r="A3956" t="s">
        <v>3798</v>
      </c>
      <c r="B3956" t="s">
        <v>3799</v>
      </c>
      <c r="C3956" t="str">
        <f>VLOOKUP($A:$A,[1]Sheet1!$A:$B,2,0)</f>
        <v>0005454471</v>
      </c>
    </row>
    <row r="3957" spans="1:3" x14ac:dyDescent="0.25">
      <c r="A3957" t="s">
        <v>13415</v>
      </c>
      <c r="B3957" t="s">
        <v>13416</v>
      </c>
      <c r="C3957" t="str">
        <f>VLOOKUP($A:$A,[1]Sheet1!$A:$B,2,0)</f>
        <v>0013026020</v>
      </c>
    </row>
    <row r="3958" spans="1:3" x14ac:dyDescent="0.25">
      <c r="A3958" t="s">
        <v>11999</v>
      </c>
      <c r="B3958" t="s">
        <v>12000</v>
      </c>
      <c r="C3958" t="str">
        <f>VLOOKUP($A:$A,[1]Sheet1!$A:$B,2,0)</f>
        <v>0009777952</v>
      </c>
    </row>
    <row r="3959" spans="1:3" x14ac:dyDescent="0.25">
      <c r="A3959" t="s">
        <v>9676</v>
      </c>
      <c r="B3959" t="s">
        <v>9677</v>
      </c>
      <c r="C3959" t="str">
        <f>VLOOKUP($A:$A,[1]Sheet1!$A:$B,2,0)</f>
        <v>0013265791</v>
      </c>
    </row>
    <row r="3960" spans="1:3" x14ac:dyDescent="0.25">
      <c r="A3960" t="s">
        <v>7072</v>
      </c>
      <c r="B3960" t="s">
        <v>606</v>
      </c>
      <c r="C3960" t="str">
        <f>VLOOKUP($A:$A,[1]Sheet1!$A:$B,2,0)</f>
        <v>0015211788</v>
      </c>
    </row>
    <row r="3961" spans="1:3" x14ac:dyDescent="0.25">
      <c r="A3961" t="s">
        <v>9398</v>
      </c>
      <c r="B3961" t="s">
        <v>9399</v>
      </c>
      <c r="C3961" t="str">
        <f>VLOOKUP($A:$A,[1]Sheet1!$A:$B,2,0)</f>
        <v>0006287142</v>
      </c>
    </row>
    <row r="3962" spans="1:3" x14ac:dyDescent="0.25">
      <c r="A3962" t="s">
        <v>10632</v>
      </c>
      <c r="B3962" t="s">
        <v>10633</v>
      </c>
      <c r="C3962" t="e">
        <f>VLOOKUP($A:$A,[1]Sheet1!$A:$B,2,0)</f>
        <v>#N/A</v>
      </c>
    </row>
    <row r="3963" spans="1:3" x14ac:dyDescent="0.25">
      <c r="A3963" t="s">
        <v>1980</v>
      </c>
      <c r="B3963" t="s">
        <v>1981</v>
      </c>
      <c r="C3963" t="str">
        <f>VLOOKUP($A:$A,[1]Sheet1!$A:$B,2,0)</f>
        <v>0013141240</v>
      </c>
    </row>
    <row r="3964" spans="1:3" x14ac:dyDescent="0.25">
      <c r="A3964" t="s">
        <v>7501</v>
      </c>
      <c r="B3964" t="s">
        <v>703</v>
      </c>
      <c r="C3964" t="str">
        <f>VLOOKUP($A:$A,[1]Sheet1!$A:$B,2,0)</f>
        <v>0015209430</v>
      </c>
    </row>
    <row r="3965" spans="1:3" x14ac:dyDescent="0.25">
      <c r="A3965" t="s">
        <v>4286</v>
      </c>
      <c r="B3965" t="s">
        <v>4287</v>
      </c>
      <c r="C3965" t="str">
        <f>VLOOKUP($A:$A,[1]Sheet1!$A:$B,2,0)</f>
        <v>0013263268</v>
      </c>
    </row>
    <row r="3966" spans="1:3" x14ac:dyDescent="0.25">
      <c r="A3966" t="s">
        <v>4786</v>
      </c>
      <c r="B3966" t="s">
        <v>4787</v>
      </c>
      <c r="C3966" t="str">
        <f>VLOOKUP($A:$A,[1]Sheet1!$A:$B,2,0)</f>
        <v>0015207922</v>
      </c>
    </row>
    <row r="3967" spans="1:3" x14ac:dyDescent="0.25">
      <c r="A3967" t="s">
        <v>14906</v>
      </c>
      <c r="B3967" t="s">
        <v>14907</v>
      </c>
      <c r="C3967" t="str">
        <f>VLOOKUP($A:$A,[1]Sheet1!$A:$B,2,0)</f>
        <v>0000908686</v>
      </c>
    </row>
    <row r="3968" spans="1:3" x14ac:dyDescent="0.25">
      <c r="A3968" t="s">
        <v>8362</v>
      </c>
      <c r="B3968" t="s">
        <v>188</v>
      </c>
      <c r="C3968" t="str">
        <f>VLOOKUP($A:$A,[1]Sheet1!$A:$B,2,0)</f>
        <v>0013121595</v>
      </c>
    </row>
    <row r="3969" spans="1:3" x14ac:dyDescent="0.25">
      <c r="A3969" t="s">
        <v>1584</v>
      </c>
      <c r="B3969" t="s">
        <v>1585</v>
      </c>
      <c r="C3969" t="str">
        <f>VLOOKUP($A:$A,[1]Sheet1!$A:$B,2,0)</f>
        <v>0000907748</v>
      </c>
    </row>
    <row r="3970" spans="1:3" x14ac:dyDescent="0.25">
      <c r="A3970" t="s">
        <v>14647</v>
      </c>
      <c r="B3970" t="s">
        <v>14648</v>
      </c>
      <c r="C3970" t="str">
        <f>VLOOKUP($A:$A,[1]Sheet1!$A:$B,2,0)</f>
        <v>0011555769</v>
      </c>
    </row>
    <row r="3971" spans="1:3" x14ac:dyDescent="0.25">
      <c r="A3971" t="s">
        <v>1788</v>
      </c>
      <c r="B3971" t="s">
        <v>1789</v>
      </c>
      <c r="C3971" t="str">
        <f>VLOOKUP($A:$A,[1]Sheet1!$A:$B,2,0)</f>
        <v>0006283468</v>
      </c>
    </row>
    <row r="3972" spans="1:3" x14ac:dyDescent="0.25">
      <c r="A3972" t="s">
        <v>2654</v>
      </c>
      <c r="B3972" t="s">
        <v>2655</v>
      </c>
      <c r="C3972" t="str">
        <f>VLOOKUP($A:$A,[1]Sheet1!$A:$B,2,0)</f>
        <v>0006285023</v>
      </c>
    </row>
    <row r="3973" spans="1:3" x14ac:dyDescent="0.25">
      <c r="A3973" t="s">
        <v>8321</v>
      </c>
      <c r="B3973" t="s">
        <v>776</v>
      </c>
      <c r="C3973" t="str">
        <f>VLOOKUP($A:$A,[1]Sheet1!$A:$B,2,0)</f>
        <v>0005454802</v>
      </c>
    </row>
    <row r="3974" spans="1:3" x14ac:dyDescent="0.25">
      <c r="A3974" t="s">
        <v>13806</v>
      </c>
      <c r="B3974" t="s">
        <v>13807</v>
      </c>
      <c r="C3974" t="str">
        <f>VLOOKUP($A:$A,[1]Sheet1!$A:$B,2,0)</f>
        <v>0015207781</v>
      </c>
    </row>
    <row r="3975" spans="1:3" x14ac:dyDescent="0.25">
      <c r="A3975" t="s">
        <v>10110</v>
      </c>
      <c r="B3975" t="s">
        <v>10111</v>
      </c>
      <c r="C3975" t="str">
        <f>VLOOKUP($A:$A,[1]Sheet1!$A:$B,2,0)</f>
        <v>0011554395</v>
      </c>
    </row>
    <row r="3976" spans="1:3" x14ac:dyDescent="0.25">
      <c r="A3976" t="s">
        <v>13351</v>
      </c>
      <c r="B3976" t="s">
        <v>13352</v>
      </c>
      <c r="C3976" t="str">
        <f>VLOOKUP($A:$A,[1]Sheet1!$A:$B,2,0)</f>
        <v>0007390428</v>
      </c>
    </row>
    <row r="3977" spans="1:3" x14ac:dyDescent="0.25">
      <c r="A3977" t="s">
        <v>4610</v>
      </c>
      <c r="B3977" t="s">
        <v>4611</v>
      </c>
      <c r="C3977" t="str">
        <f>VLOOKUP($A:$A,[1]Sheet1!$A:$B,2,0)</f>
        <v>0006285146</v>
      </c>
    </row>
    <row r="3978" spans="1:3" x14ac:dyDescent="0.25">
      <c r="A3978" t="s">
        <v>13712</v>
      </c>
      <c r="B3978" t="s">
        <v>13713</v>
      </c>
      <c r="C3978" t="str">
        <f>VLOOKUP($A:$A,[1]Sheet1!$A:$B,2,0)</f>
        <v>0013261731</v>
      </c>
    </row>
    <row r="3979" spans="1:3" x14ac:dyDescent="0.25">
      <c r="A3979" t="s">
        <v>7519</v>
      </c>
      <c r="B3979" t="s">
        <v>709</v>
      </c>
      <c r="C3979" t="str">
        <f>VLOOKUP($A:$A,[1]Sheet1!$A:$B,2,0)</f>
        <v>0009775383</v>
      </c>
    </row>
    <row r="3980" spans="1:3" x14ac:dyDescent="0.25">
      <c r="A3980" t="s">
        <v>7144</v>
      </c>
      <c r="B3980" t="s">
        <v>650</v>
      </c>
      <c r="C3980" t="str">
        <f>VLOOKUP($A:$A,[1]Sheet1!$A:$B,2,0)</f>
        <v>0000908748</v>
      </c>
    </row>
    <row r="3981" spans="1:3" x14ac:dyDescent="0.25">
      <c r="A3981" t="s">
        <v>14108</v>
      </c>
      <c r="B3981" t="s">
        <v>14109</v>
      </c>
      <c r="C3981" t="e">
        <f>VLOOKUP($A:$A,[1]Sheet1!$A:$B,2,0)</f>
        <v>#N/A</v>
      </c>
    </row>
    <row r="3982" spans="1:3" x14ac:dyDescent="0.25">
      <c r="A3982" t="s">
        <v>14376</v>
      </c>
      <c r="B3982" t="s">
        <v>1082</v>
      </c>
      <c r="C3982" t="str">
        <f>VLOOKUP($A:$A,[1]Sheet1!$A:$B,2,0)</f>
        <v>0011555764</v>
      </c>
    </row>
    <row r="3983" spans="1:3" x14ac:dyDescent="0.25">
      <c r="A3983" t="s">
        <v>12909</v>
      </c>
      <c r="B3983" t="s">
        <v>12910</v>
      </c>
      <c r="C3983" t="str">
        <f>VLOOKUP($A:$A,[1]Sheet1!$A:$B,2,0)</f>
        <v>0000907219</v>
      </c>
    </row>
    <row r="3984" spans="1:3" x14ac:dyDescent="0.25">
      <c r="A3984" t="s">
        <v>7502</v>
      </c>
      <c r="B3984" t="s">
        <v>338</v>
      </c>
      <c r="C3984" t="str">
        <f>VLOOKUP($A:$A,[1]Sheet1!$A:$B,2,0)</f>
        <v>0000908878</v>
      </c>
    </row>
    <row r="3985" spans="1:3" x14ac:dyDescent="0.25">
      <c r="A3985" t="s">
        <v>5060</v>
      </c>
      <c r="B3985" t="s">
        <v>5061</v>
      </c>
      <c r="C3985" t="str">
        <f>VLOOKUP($A:$A,[1]Sheet1!$A:$B,2,0)</f>
        <v>0009777909</v>
      </c>
    </row>
    <row r="3986" spans="1:3" x14ac:dyDescent="0.25">
      <c r="A3986" t="s">
        <v>15078</v>
      </c>
      <c r="B3986" t="s">
        <v>15079</v>
      </c>
      <c r="C3986" t="str">
        <f>VLOOKUP($A:$A,[1]Sheet1!$A:$B,2,0)</f>
        <v>0015210665</v>
      </c>
    </row>
    <row r="3987" spans="1:3" x14ac:dyDescent="0.25">
      <c r="A3987" t="s">
        <v>14540</v>
      </c>
      <c r="B3987" t="s">
        <v>1104</v>
      </c>
      <c r="C3987" t="str">
        <f>VLOOKUP($A:$A,[1]Sheet1!$A:$B,2,0)</f>
        <v>0013020466</v>
      </c>
    </row>
    <row r="3988" spans="1:3" x14ac:dyDescent="0.25">
      <c r="A3988" t="s">
        <v>6605</v>
      </c>
      <c r="B3988" t="s">
        <v>6606</v>
      </c>
      <c r="C3988" t="str">
        <f>VLOOKUP($A:$A,[1]Sheet1!$A:$B,2,0)</f>
        <v>0013135891</v>
      </c>
    </row>
    <row r="3989" spans="1:3" x14ac:dyDescent="0.25">
      <c r="A3989" t="s">
        <v>13664</v>
      </c>
      <c r="B3989" t="s">
        <v>13665</v>
      </c>
      <c r="C3989" t="str">
        <f>VLOOKUP($A:$A,[1]Sheet1!$A:$B,2,0)</f>
        <v>0011555859</v>
      </c>
    </row>
    <row r="3990" spans="1:3" x14ac:dyDescent="0.25">
      <c r="A3990" t="s">
        <v>3280</v>
      </c>
      <c r="B3990" t="s">
        <v>3281</v>
      </c>
      <c r="C3990" t="str">
        <f>VLOOKUP($A:$A,[1]Sheet1!$A:$B,2,0)</f>
        <v>0011445074</v>
      </c>
    </row>
    <row r="3991" spans="1:3" x14ac:dyDescent="0.25">
      <c r="A3991" t="s">
        <v>5484</v>
      </c>
      <c r="B3991" t="s">
        <v>5485</v>
      </c>
      <c r="C3991" t="str">
        <f>VLOOKUP($A:$A,[1]Sheet1!$A:$B,2,0)</f>
        <v>0012671739</v>
      </c>
    </row>
    <row r="3992" spans="1:3" x14ac:dyDescent="0.25">
      <c r="A3992" t="s">
        <v>6595</v>
      </c>
      <c r="B3992" t="s">
        <v>6596</v>
      </c>
      <c r="C3992" t="str">
        <f>VLOOKUP($A:$A,[1]Sheet1!$A:$B,2,0)</f>
        <v>0011554912</v>
      </c>
    </row>
    <row r="3993" spans="1:3" x14ac:dyDescent="0.25">
      <c r="A3993" t="s">
        <v>6202</v>
      </c>
      <c r="B3993" t="s">
        <v>6203</v>
      </c>
      <c r="C3993" t="str">
        <f>VLOOKUP($A:$A,[1]Sheet1!$A:$B,2,0)</f>
        <v>0013014807</v>
      </c>
    </row>
    <row r="3994" spans="1:3" x14ac:dyDescent="0.25">
      <c r="A3994" t="s">
        <v>6304</v>
      </c>
      <c r="B3994" t="s">
        <v>6305</v>
      </c>
      <c r="C3994" t="str">
        <f>VLOOKUP($A:$A,[1]Sheet1!$A:$B,2,0)</f>
        <v>0013025122</v>
      </c>
    </row>
    <row r="3995" spans="1:3" x14ac:dyDescent="0.25">
      <c r="A3995" t="s">
        <v>3306</v>
      </c>
      <c r="B3995" t="s">
        <v>3307</v>
      </c>
      <c r="C3995" t="str">
        <f>VLOOKUP($A:$A,[1]Sheet1!$A:$B,2,0)</f>
        <v>0013136052</v>
      </c>
    </row>
    <row r="3996" spans="1:3" x14ac:dyDescent="0.25">
      <c r="A3996" t="s">
        <v>6793</v>
      </c>
      <c r="B3996" t="s">
        <v>6794</v>
      </c>
      <c r="C3996" t="str">
        <f>VLOOKUP($A:$A,[1]Sheet1!$A:$B,2,0)</f>
        <v>0000906638</v>
      </c>
    </row>
    <row r="3997" spans="1:3" x14ac:dyDescent="0.25">
      <c r="A3997" t="s">
        <v>5994</v>
      </c>
      <c r="B3997" t="s">
        <v>5995</v>
      </c>
      <c r="C3997" t="str">
        <f>VLOOKUP($A:$A,[1]Sheet1!$A:$B,2,0)</f>
        <v>0015206894</v>
      </c>
    </row>
    <row r="3998" spans="1:3" x14ac:dyDescent="0.25">
      <c r="A3998" t="s">
        <v>13730</v>
      </c>
      <c r="B3998" t="s">
        <v>13731</v>
      </c>
      <c r="C3998" t="str">
        <f>VLOOKUP($A:$A,[1]Sheet1!$A:$B,2,0)</f>
        <v>0000907870</v>
      </c>
    </row>
    <row r="3999" spans="1:3" x14ac:dyDescent="0.25">
      <c r="A3999" t="s">
        <v>15110</v>
      </c>
      <c r="B3999" t="s">
        <v>15111</v>
      </c>
      <c r="C3999" t="str">
        <f>VLOOKUP($A:$A,[1]Sheet1!$A:$B,2,0)</f>
        <v>0012671175</v>
      </c>
    </row>
    <row r="4000" spans="1:3" x14ac:dyDescent="0.25">
      <c r="A4000" t="s">
        <v>2110</v>
      </c>
      <c r="B4000" t="s">
        <v>2111</v>
      </c>
      <c r="C4000" t="str">
        <f>VLOOKUP($A:$A,[1]Sheet1!$A:$B,2,0)</f>
        <v>0006286182</v>
      </c>
    </row>
    <row r="4001" spans="1:3" x14ac:dyDescent="0.25">
      <c r="A4001" t="s">
        <v>9806</v>
      </c>
      <c r="B4001" t="s">
        <v>9807</v>
      </c>
      <c r="C4001" t="str">
        <f>VLOOKUP($A:$A,[1]Sheet1!$A:$B,2,0)</f>
        <v>0011567209</v>
      </c>
    </row>
    <row r="4002" spans="1:3" x14ac:dyDescent="0.25">
      <c r="A4002" t="s">
        <v>10862</v>
      </c>
      <c r="B4002" t="s">
        <v>10863</v>
      </c>
      <c r="C4002" t="str">
        <f>VLOOKUP($A:$A,[1]Sheet1!$A:$B,2,0)</f>
        <v>0000908687</v>
      </c>
    </row>
    <row r="4003" spans="1:3" x14ac:dyDescent="0.25">
      <c r="A4003" t="s">
        <v>9566</v>
      </c>
      <c r="B4003" t="s">
        <v>9567</v>
      </c>
      <c r="C4003" t="str">
        <f>VLOOKUP($A:$A,[1]Sheet1!$A:$B,2,0)</f>
        <v>0009776887</v>
      </c>
    </row>
    <row r="4004" spans="1:3" x14ac:dyDescent="0.25">
      <c r="A4004" t="s">
        <v>14586</v>
      </c>
      <c r="B4004" t="s">
        <v>204</v>
      </c>
      <c r="C4004" t="str">
        <f>VLOOKUP($A:$A,[1]Sheet1!$A:$B,2,0)</f>
        <v>0000906589</v>
      </c>
    </row>
    <row r="4005" spans="1:3" x14ac:dyDescent="0.25">
      <c r="A4005" t="s">
        <v>2532</v>
      </c>
      <c r="B4005" t="s">
        <v>2533</v>
      </c>
      <c r="C4005" t="str">
        <f>VLOOKUP($A:$A,[1]Sheet1!$A:$B,2,0)</f>
        <v>0015207656</v>
      </c>
    </row>
    <row r="4006" spans="1:3" x14ac:dyDescent="0.25">
      <c r="A4006" t="s">
        <v>12035</v>
      </c>
      <c r="B4006" t="s">
        <v>12036</v>
      </c>
      <c r="C4006" t="str">
        <f>VLOOKUP($A:$A,[1]Sheet1!$A:$B,2,0)</f>
        <v>0000905473</v>
      </c>
    </row>
    <row r="4007" spans="1:3" x14ac:dyDescent="0.25">
      <c r="A4007" t="s">
        <v>11400</v>
      </c>
      <c r="B4007" t="s">
        <v>11401</v>
      </c>
      <c r="C4007" t="str">
        <f>VLOOKUP($A:$A,[1]Sheet1!$A:$B,2,0)</f>
        <v>0013261738</v>
      </c>
    </row>
    <row r="4008" spans="1:3" x14ac:dyDescent="0.25">
      <c r="A4008" t="s">
        <v>10406</v>
      </c>
      <c r="B4008" t="s">
        <v>10407</v>
      </c>
      <c r="C4008" t="str">
        <f>VLOOKUP($A:$A,[1]Sheet1!$A:$B,2,0)</f>
        <v>0009295029</v>
      </c>
    </row>
    <row r="4009" spans="1:3" x14ac:dyDescent="0.25">
      <c r="A4009" t="s">
        <v>12771</v>
      </c>
      <c r="B4009" t="s">
        <v>12772</v>
      </c>
      <c r="C4009" t="str">
        <f>VLOOKUP($A:$A,[1]Sheet1!$A:$B,2,0)</f>
        <v>0009780648</v>
      </c>
    </row>
    <row r="4010" spans="1:3" x14ac:dyDescent="0.25">
      <c r="A4010" t="s">
        <v>6655</v>
      </c>
      <c r="B4010" t="s">
        <v>6656</v>
      </c>
      <c r="C4010" t="str">
        <f>VLOOKUP($A:$A,[1]Sheet1!$A:$B,2,0)</f>
        <v>0009778121</v>
      </c>
    </row>
    <row r="4011" spans="1:3" x14ac:dyDescent="0.25">
      <c r="A4011" t="s">
        <v>15164</v>
      </c>
      <c r="B4011" t="s">
        <v>15165</v>
      </c>
      <c r="C4011" t="str">
        <f>VLOOKUP($A:$A,[1]Sheet1!$A:$B,2,0)</f>
        <v>0000905952</v>
      </c>
    </row>
    <row r="4012" spans="1:3" x14ac:dyDescent="0.25">
      <c r="A4012" t="s">
        <v>9314</v>
      </c>
      <c r="B4012" t="s">
        <v>9315</v>
      </c>
      <c r="C4012" t="str">
        <f>VLOOKUP($A:$A,[1]Sheet1!$A:$B,2,0)</f>
        <v>0015207591</v>
      </c>
    </row>
    <row r="4013" spans="1:3" x14ac:dyDescent="0.25">
      <c r="A4013" t="s">
        <v>3344</v>
      </c>
      <c r="B4013" t="s">
        <v>3345</v>
      </c>
      <c r="C4013" t="str">
        <f>VLOOKUP($A:$A,[1]Sheet1!$A:$B,2,0)</f>
        <v>0015206858</v>
      </c>
    </row>
    <row r="4014" spans="1:3" x14ac:dyDescent="0.25">
      <c r="A4014" t="s">
        <v>1293</v>
      </c>
      <c r="B4014" t="s">
        <v>1294</v>
      </c>
      <c r="C4014" t="str">
        <f>VLOOKUP($A:$A,[1]Sheet1!$A:$B,2,0)</f>
        <v>0007389757</v>
      </c>
    </row>
    <row r="4015" spans="1:3" x14ac:dyDescent="0.25">
      <c r="A4015" t="s">
        <v>2764</v>
      </c>
      <c r="B4015" t="s">
        <v>2765</v>
      </c>
      <c r="C4015" t="str">
        <f>VLOOKUP($A:$A,[1]Sheet1!$A:$B,2,0)</f>
        <v>0011554809</v>
      </c>
    </row>
    <row r="4016" spans="1:3" x14ac:dyDescent="0.25">
      <c r="A4016" t="s">
        <v>9142</v>
      </c>
      <c r="B4016" t="s">
        <v>9143</v>
      </c>
      <c r="C4016" t="str">
        <f>VLOOKUP($A:$A,[1]Sheet1!$A:$B,2,0)</f>
        <v>0000907011</v>
      </c>
    </row>
    <row r="4017" spans="1:3" x14ac:dyDescent="0.25">
      <c r="A4017" t="s">
        <v>1490</v>
      </c>
      <c r="B4017" t="s">
        <v>110</v>
      </c>
      <c r="C4017" t="str">
        <f>VLOOKUP($A:$A,[1]Sheet1!$A:$B,2,0)</f>
        <v>0015205516</v>
      </c>
    </row>
    <row r="4018" spans="1:3" x14ac:dyDescent="0.25">
      <c r="A4018" t="s">
        <v>13321</v>
      </c>
      <c r="B4018" t="s">
        <v>13322</v>
      </c>
      <c r="C4018" t="str">
        <f>VLOOKUP($A:$A,[1]Sheet1!$A:$B,2,0)</f>
        <v>0015207200</v>
      </c>
    </row>
    <row r="4019" spans="1:3" x14ac:dyDescent="0.25">
      <c r="A4019" t="s">
        <v>3842</v>
      </c>
      <c r="B4019" t="s">
        <v>3843</v>
      </c>
      <c r="C4019" t="str">
        <f>VLOOKUP($A:$A,[1]Sheet1!$A:$B,2,0)</f>
        <v>0011556299</v>
      </c>
    </row>
    <row r="4020" spans="1:3" x14ac:dyDescent="0.25">
      <c r="A4020" t="s">
        <v>4268</v>
      </c>
      <c r="B4020" t="s">
        <v>4269</v>
      </c>
      <c r="C4020" t="str">
        <f>VLOOKUP($A:$A,[1]Sheet1!$A:$B,2,0)</f>
        <v>0015208125</v>
      </c>
    </row>
    <row r="4021" spans="1:3" x14ac:dyDescent="0.25">
      <c r="A4021" t="s">
        <v>12971</v>
      </c>
      <c r="B4021" t="s">
        <v>12972</v>
      </c>
      <c r="C4021" t="str">
        <f>VLOOKUP($A:$A,[1]Sheet1!$A:$B,2,0)</f>
        <v>0006283483</v>
      </c>
    </row>
    <row r="4022" spans="1:3" x14ac:dyDescent="0.25">
      <c r="A4022" t="s">
        <v>5544</v>
      </c>
      <c r="B4022" t="s">
        <v>5545</v>
      </c>
      <c r="C4022" t="str">
        <f>VLOOKUP($A:$A,[1]Sheet1!$A:$B,2,0)</f>
        <v>0015209671</v>
      </c>
    </row>
    <row r="4023" spans="1:3" x14ac:dyDescent="0.25">
      <c r="A4023" t="s">
        <v>10998</v>
      </c>
      <c r="B4023" t="s">
        <v>10999</v>
      </c>
      <c r="C4023" t="str">
        <f>VLOOKUP($A:$A,[1]Sheet1!$A:$B,2,0)</f>
        <v>0012669759</v>
      </c>
    </row>
    <row r="4024" spans="1:3" x14ac:dyDescent="0.25">
      <c r="A4024" t="s">
        <v>4734</v>
      </c>
      <c r="B4024" t="s">
        <v>4735</v>
      </c>
      <c r="C4024" t="str">
        <f>VLOOKUP($A:$A,[1]Sheet1!$A:$B,2,0)</f>
        <v>0000908375</v>
      </c>
    </row>
    <row r="4025" spans="1:3" x14ac:dyDescent="0.25">
      <c r="A4025" t="s">
        <v>7134</v>
      </c>
      <c r="B4025" t="s">
        <v>7135</v>
      </c>
      <c r="C4025" t="str">
        <f>VLOOKUP($A:$A,[1]Sheet1!$A:$B,2,0)</f>
        <v>0000905592</v>
      </c>
    </row>
    <row r="4026" spans="1:3" x14ac:dyDescent="0.25">
      <c r="A4026" t="s">
        <v>10348</v>
      </c>
      <c r="B4026" t="s">
        <v>10349</v>
      </c>
      <c r="C4026" t="str">
        <f>VLOOKUP($A:$A,[1]Sheet1!$A:$B,2,0)</f>
        <v>0015207991</v>
      </c>
    </row>
    <row r="4027" spans="1:3" x14ac:dyDescent="0.25">
      <c r="A4027" t="s">
        <v>12985</v>
      </c>
      <c r="B4027" t="s">
        <v>12986</v>
      </c>
      <c r="C4027" t="str">
        <f>VLOOKUP($A:$A,[1]Sheet1!$A:$B,2,0)</f>
        <v>0015209536</v>
      </c>
    </row>
    <row r="4028" spans="1:3" x14ac:dyDescent="0.25">
      <c r="A4028" t="s">
        <v>5542</v>
      </c>
      <c r="B4028" t="s">
        <v>5543</v>
      </c>
      <c r="C4028" t="str">
        <f>VLOOKUP($A:$A,[1]Sheet1!$A:$B,2,0)</f>
        <v>0013014362</v>
      </c>
    </row>
    <row r="4029" spans="1:3" x14ac:dyDescent="0.25">
      <c r="A4029" t="s">
        <v>14468</v>
      </c>
      <c r="B4029" t="s">
        <v>14469</v>
      </c>
      <c r="C4029" t="str">
        <f>VLOOKUP($A:$A,[1]Sheet1!$A:$B,2,0)</f>
        <v>0012670758</v>
      </c>
    </row>
    <row r="4030" spans="1:3" x14ac:dyDescent="0.25">
      <c r="A4030" t="s">
        <v>3688</v>
      </c>
      <c r="B4030" t="s">
        <v>3689</v>
      </c>
      <c r="C4030" t="str">
        <f>VLOOKUP($A:$A,[1]Sheet1!$A:$B,2,0)</f>
        <v>0009777029</v>
      </c>
    </row>
    <row r="4031" spans="1:3" x14ac:dyDescent="0.25">
      <c r="A4031" t="s">
        <v>12729</v>
      </c>
      <c r="B4031" t="s">
        <v>240</v>
      </c>
      <c r="C4031" t="str">
        <f>VLOOKUP($A:$A,[1]Sheet1!$A:$B,2,0)</f>
        <v>0005454533</v>
      </c>
    </row>
    <row r="4032" spans="1:3" x14ac:dyDescent="0.25">
      <c r="A4032" t="s">
        <v>14243</v>
      </c>
      <c r="B4032" t="s">
        <v>182</v>
      </c>
      <c r="C4032" t="str">
        <f>VLOOKUP($A:$A,[1]Sheet1!$A:$B,2,0)</f>
        <v>0011567498</v>
      </c>
    </row>
    <row r="4033" spans="1:3" x14ac:dyDescent="0.25">
      <c r="A4033" t="s">
        <v>6667</v>
      </c>
      <c r="B4033" t="s">
        <v>6668</v>
      </c>
      <c r="C4033" t="str">
        <f>VLOOKUP($A:$A,[1]Sheet1!$A:$B,2,0)</f>
        <v>0000907008</v>
      </c>
    </row>
    <row r="4034" spans="1:3" x14ac:dyDescent="0.25">
      <c r="A4034" t="s">
        <v>13776</v>
      </c>
      <c r="B4034" t="s">
        <v>13777</v>
      </c>
      <c r="C4034" t="str">
        <f>VLOOKUP($A:$A,[1]Sheet1!$A:$B,2,0)</f>
        <v>0007389787</v>
      </c>
    </row>
    <row r="4035" spans="1:3" x14ac:dyDescent="0.25">
      <c r="A4035" t="s">
        <v>4584</v>
      </c>
      <c r="B4035" t="s">
        <v>4585</v>
      </c>
      <c r="C4035" t="str">
        <f>VLOOKUP($A:$A,[1]Sheet1!$A:$B,2,0)</f>
        <v>0006286308</v>
      </c>
    </row>
    <row r="4036" spans="1:3" x14ac:dyDescent="0.25">
      <c r="A4036" t="s">
        <v>4560</v>
      </c>
      <c r="B4036" t="s">
        <v>4561</v>
      </c>
      <c r="C4036" t="str">
        <f>VLOOKUP($A:$A,[1]Sheet1!$A:$B,2,0)</f>
        <v>0000906090</v>
      </c>
    </row>
    <row r="4037" spans="1:3" x14ac:dyDescent="0.25">
      <c r="A4037" t="s">
        <v>6224</v>
      </c>
      <c r="B4037" t="s">
        <v>6225</v>
      </c>
      <c r="C4037" t="str">
        <f>VLOOKUP($A:$A,[1]Sheet1!$A:$B,2,0)</f>
        <v>0015206964</v>
      </c>
    </row>
    <row r="4038" spans="1:3" x14ac:dyDescent="0.25">
      <c r="A4038" t="s">
        <v>8422</v>
      </c>
      <c r="B4038" t="s">
        <v>814</v>
      </c>
      <c r="C4038" t="str">
        <f>VLOOKUP($A:$A,[1]Sheet1!$A:$B,2,0)</f>
        <v>0011554978</v>
      </c>
    </row>
    <row r="4039" spans="1:3" x14ac:dyDescent="0.25">
      <c r="A4039" t="s">
        <v>11572</v>
      </c>
      <c r="B4039" t="s">
        <v>11573</v>
      </c>
      <c r="C4039" t="str">
        <f>VLOOKUP($A:$A,[1]Sheet1!$A:$B,2,0)</f>
        <v>0005454444</v>
      </c>
    </row>
    <row r="4040" spans="1:3" x14ac:dyDescent="0.25">
      <c r="A4040" t="s">
        <v>8344</v>
      </c>
      <c r="B4040" t="s">
        <v>95</v>
      </c>
      <c r="C4040" t="str">
        <f>VLOOKUP($A:$A,[1]Sheet1!$A:$B,2,0)</f>
        <v>0011555809</v>
      </c>
    </row>
    <row r="4041" spans="1:3" x14ac:dyDescent="0.25">
      <c r="A4041" t="s">
        <v>3336</v>
      </c>
      <c r="B4041" t="s">
        <v>3337</v>
      </c>
      <c r="C4041" t="str">
        <f>VLOOKUP($A:$A,[1]Sheet1!$A:$B,2,0)</f>
        <v>0011437648</v>
      </c>
    </row>
    <row r="4042" spans="1:3" x14ac:dyDescent="0.25">
      <c r="A4042" t="s">
        <v>14673</v>
      </c>
      <c r="B4042" t="s">
        <v>1117</v>
      </c>
      <c r="C4042" t="str">
        <f>VLOOKUP($A:$A,[1]Sheet1!$A:$B,2,0)</f>
        <v>0015208462</v>
      </c>
    </row>
    <row r="4043" spans="1:3" x14ac:dyDescent="0.25">
      <c r="A4043" t="s">
        <v>2320</v>
      </c>
      <c r="B4043" t="s">
        <v>2321</v>
      </c>
      <c r="C4043" t="str">
        <f>VLOOKUP($A:$A,[1]Sheet1!$A:$B,2,0)</f>
        <v>0011556073</v>
      </c>
    </row>
    <row r="4044" spans="1:3" x14ac:dyDescent="0.25">
      <c r="A4044" t="s">
        <v>14513</v>
      </c>
      <c r="B4044" t="s">
        <v>967</v>
      </c>
      <c r="C4044" t="str">
        <f>VLOOKUP($A:$A,[1]Sheet1!$A:$B,2,0)</f>
        <v>0013126742</v>
      </c>
    </row>
    <row r="4045" spans="1:3" x14ac:dyDescent="0.25">
      <c r="A4045" t="s">
        <v>1743</v>
      </c>
      <c r="B4045" t="s">
        <v>458</v>
      </c>
      <c r="C4045" t="str">
        <f>VLOOKUP($A:$A,[1]Sheet1!$A:$B,2,0)</f>
        <v>0011555020</v>
      </c>
    </row>
    <row r="4046" spans="1:3" x14ac:dyDescent="0.25">
      <c r="A4046" t="s">
        <v>14826</v>
      </c>
      <c r="B4046" t="s">
        <v>14827</v>
      </c>
      <c r="C4046" t="str">
        <f>VLOOKUP($A:$A,[1]Sheet1!$A:$B,2,0)</f>
        <v>0009775605</v>
      </c>
    </row>
    <row r="4047" spans="1:3" x14ac:dyDescent="0.25">
      <c r="A4047" t="s">
        <v>8367</v>
      </c>
      <c r="B4047" t="s">
        <v>8368</v>
      </c>
      <c r="C4047" t="str">
        <f>VLOOKUP($A:$A,[1]Sheet1!$A:$B,2,0)</f>
        <v>0011554642</v>
      </c>
    </row>
    <row r="4048" spans="1:3" x14ac:dyDescent="0.25">
      <c r="A4048" t="s">
        <v>11444</v>
      </c>
      <c r="B4048" t="s">
        <v>11445</v>
      </c>
      <c r="C4048" t="str">
        <f>VLOOKUP($A:$A,[1]Sheet1!$A:$B,2,0)</f>
        <v>0005454710</v>
      </c>
    </row>
    <row r="4049" spans="1:3" x14ac:dyDescent="0.25">
      <c r="A4049" t="s">
        <v>12907</v>
      </c>
      <c r="B4049" t="s">
        <v>12908</v>
      </c>
      <c r="C4049" t="str">
        <f>VLOOKUP($A:$A,[1]Sheet1!$A:$B,2,0)</f>
        <v>0015209836</v>
      </c>
    </row>
    <row r="4050" spans="1:3" x14ac:dyDescent="0.25">
      <c r="A4050" t="s">
        <v>3542</v>
      </c>
      <c r="B4050" t="s">
        <v>3543</v>
      </c>
      <c r="C4050" t="str">
        <f>VLOOKUP($A:$A,[1]Sheet1!$A:$B,2,0)</f>
        <v>0011554484</v>
      </c>
    </row>
    <row r="4051" spans="1:3" x14ac:dyDescent="0.25">
      <c r="A4051" t="s">
        <v>11300</v>
      </c>
      <c r="B4051" t="s">
        <v>11301</v>
      </c>
      <c r="C4051" t="str">
        <f>VLOOKUP($A:$A,[1]Sheet1!$A:$B,2,0)</f>
        <v>0000904317</v>
      </c>
    </row>
    <row r="4052" spans="1:3" x14ac:dyDescent="0.25">
      <c r="A4052" t="s">
        <v>2874</v>
      </c>
      <c r="B4052" t="s">
        <v>2875</v>
      </c>
      <c r="C4052" t="str">
        <f>VLOOKUP($A:$A,[1]Sheet1!$A:$B,2,0)</f>
        <v>0013014776</v>
      </c>
    </row>
    <row r="4053" spans="1:3" x14ac:dyDescent="0.25">
      <c r="A4053" t="s">
        <v>11855</v>
      </c>
      <c r="B4053" t="s">
        <v>11856</v>
      </c>
      <c r="C4053" t="str">
        <f>VLOOKUP($A:$A,[1]Sheet1!$A:$B,2,0)</f>
        <v>0000908436</v>
      </c>
    </row>
    <row r="4054" spans="1:3" x14ac:dyDescent="0.25">
      <c r="A4054" t="s">
        <v>4180</v>
      </c>
      <c r="B4054" t="s">
        <v>4181</v>
      </c>
      <c r="C4054" t="str">
        <f>VLOOKUP($A:$A,[1]Sheet1!$A:$B,2,0)</f>
        <v>0015206219</v>
      </c>
    </row>
    <row r="4055" spans="1:3" x14ac:dyDescent="0.25">
      <c r="A4055" t="s">
        <v>5290</v>
      </c>
      <c r="B4055" t="s">
        <v>5291</v>
      </c>
      <c r="C4055" t="str">
        <f>VLOOKUP($A:$A,[1]Sheet1!$A:$B,2,0)</f>
        <v>0011445136</v>
      </c>
    </row>
    <row r="4056" spans="1:3" x14ac:dyDescent="0.25">
      <c r="A4056" t="s">
        <v>10244</v>
      </c>
      <c r="B4056" t="s">
        <v>10245</v>
      </c>
      <c r="C4056" t="str">
        <f>VLOOKUP($A:$A,[1]Sheet1!$A:$B,2,0)</f>
        <v>0015207204</v>
      </c>
    </row>
    <row r="4057" spans="1:3" x14ac:dyDescent="0.25">
      <c r="A4057" t="s">
        <v>1220</v>
      </c>
      <c r="B4057" t="s">
        <v>1221</v>
      </c>
      <c r="C4057" t="str">
        <f>VLOOKUP($A:$A,[1]Sheet1!$A:$B,2,0)</f>
        <v>0013135926</v>
      </c>
    </row>
    <row r="4058" spans="1:3" x14ac:dyDescent="0.25">
      <c r="A4058" t="s">
        <v>13485</v>
      </c>
      <c r="B4058" t="s">
        <v>346</v>
      </c>
      <c r="C4058" t="str">
        <f>VLOOKUP($A:$A,[1]Sheet1!$A:$B,2,0)</f>
        <v>0009295025</v>
      </c>
    </row>
    <row r="4059" spans="1:3" x14ac:dyDescent="0.25">
      <c r="A4059" t="s">
        <v>14541</v>
      </c>
      <c r="B4059" t="s">
        <v>1103</v>
      </c>
      <c r="C4059" t="str">
        <f>VLOOKUP($A:$A,[1]Sheet1!$A:$B,2,0)</f>
        <v>0011567462</v>
      </c>
    </row>
    <row r="4060" spans="1:3" x14ac:dyDescent="0.25">
      <c r="A4060" t="s">
        <v>11965</v>
      </c>
      <c r="B4060" t="s">
        <v>11966</v>
      </c>
      <c r="C4060" t="str">
        <f>VLOOKUP($A:$A,[1]Sheet1!$A:$B,2,0)</f>
        <v>0015206980</v>
      </c>
    </row>
    <row r="4061" spans="1:3" x14ac:dyDescent="0.25">
      <c r="A4061" t="s">
        <v>9308</v>
      </c>
      <c r="B4061" t="s">
        <v>9309</v>
      </c>
      <c r="C4061" t="str">
        <f>VLOOKUP($A:$A,[1]Sheet1!$A:$B,2,0)</f>
        <v>0012671664</v>
      </c>
    </row>
    <row r="4062" spans="1:3" x14ac:dyDescent="0.25">
      <c r="A4062" t="s">
        <v>2132</v>
      </c>
      <c r="B4062" t="s">
        <v>2133</v>
      </c>
      <c r="C4062" t="str">
        <f>VLOOKUP($A:$A,[1]Sheet1!$A:$B,2,0)</f>
        <v>0012669185</v>
      </c>
    </row>
    <row r="4063" spans="1:3" x14ac:dyDescent="0.25">
      <c r="A4063" t="s">
        <v>7958</v>
      </c>
      <c r="B4063" t="s">
        <v>7959</v>
      </c>
      <c r="C4063" t="str">
        <f>VLOOKUP($A:$A,[1]Sheet1!$A:$B,2,0)</f>
        <v>0006287462</v>
      </c>
    </row>
    <row r="4064" spans="1:3" x14ac:dyDescent="0.25">
      <c r="A4064" t="s">
        <v>1726</v>
      </c>
      <c r="B4064" t="s">
        <v>443</v>
      </c>
      <c r="C4064" t="str">
        <f>VLOOKUP($A:$A,[1]Sheet1!$A:$B,2,0)</f>
        <v>0000905320</v>
      </c>
    </row>
    <row r="4065" spans="1:3" x14ac:dyDescent="0.25">
      <c r="A4065" t="s">
        <v>13882</v>
      </c>
      <c r="B4065" t="s">
        <v>13883</v>
      </c>
      <c r="C4065" t="str">
        <f>VLOOKUP($A:$A,[1]Sheet1!$A:$B,2,0)</f>
        <v>0006284804</v>
      </c>
    </row>
    <row r="4066" spans="1:3" x14ac:dyDescent="0.25">
      <c r="A4066" t="s">
        <v>8198</v>
      </c>
      <c r="B4066" t="s">
        <v>8199</v>
      </c>
      <c r="C4066" t="str">
        <f>VLOOKUP($A:$A,[1]Sheet1!$A:$B,2,0)</f>
        <v>0007390402</v>
      </c>
    </row>
    <row r="4067" spans="1:3" x14ac:dyDescent="0.25">
      <c r="A4067" t="s">
        <v>3198</v>
      </c>
      <c r="B4067" t="s">
        <v>3199</v>
      </c>
      <c r="C4067" t="str">
        <f>VLOOKUP($A:$A,[1]Sheet1!$A:$B,2,0)</f>
        <v>0009297774</v>
      </c>
    </row>
    <row r="4068" spans="1:3" x14ac:dyDescent="0.25">
      <c r="A4068" t="s">
        <v>4708</v>
      </c>
      <c r="B4068" t="s">
        <v>4709</v>
      </c>
      <c r="C4068" t="str">
        <f>VLOOKUP($A:$A,[1]Sheet1!$A:$B,2,0)</f>
        <v>0013141534</v>
      </c>
    </row>
    <row r="4069" spans="1:3" x14ac:dyDescent="0.25">
      <c r="A4069" t="s">
        <v>12877</v>
      </c>
      <c r="B4069" t="s">
        <v>12878</v>
      </c>
      <c r="C4069" t="str">
        <f>VLOOKUP($A:$A,[1]Sheet1!$A:$B,2,0)</f>
        <v>0000905733</v>
      </c>
    </row>
    <row r="4070" spans="1:3" x14ac:dyDescent="0.25">
      <c r="A4070" t="s">
        <v>12635</v>
      </c>
      <c r="B4070" t="s">
        <v>12636</v>
      </c>
      <c r="C4070" t="str">
        <f>VLOOKUP($A:$A,[1]Sheet1!$A:$B,2,0)</f>
        <v>0011567428</v>
      </c>
    </row>
    <row r="4071" spans="1:3" x14ac:dyDescent="0.25">
      <c r="A4071" t="s">
        <v>10156</v>
      </c>
      <c r="B4071" t="s">
        <v>10157</v>
      </c>
      <c r="C4071" t="str">
        <f>VLOOKUP($A:$A,[1]Sheet1!$A:$B,2,0)</f>
        <v>0012670194</v>
      </c>
    </row>
    <row r="4072" spans="1:3" x14ac:dyDescent="0.25">
      <c r="A4072" t="s">
        <v>14340</v>
      </c>
      <c r="B4072" t="s">
        <v>14341</v>
      </c>
      <c r="C4072" t="str">
        <f>VLOOKUP($A:$A,[1]Sheet1!$A:$B,2,0)</f>
        <v>0015210660</v>
      </c>
    </row>
    <row r="4073" spans="1:3" x14ac:dyDescent="0.25">
      <c r="A4073" t="s">
        <v>7919</v>
      </c>
      <c r="B4073" t="s">
        <v>7920</v>
      </c>
      <c r="C4073" t="str">
        <f>VLOOKUP($A:$A,[1]Sheet1!$A:$B,2,0)</f>
        <v>0012671727</v>
      </c>
    </row>
    <row r="4074" spans="1:3" x14ac:dyDescent="0.25">
      <c r="A4074" t="s">
        <v>1517</v>
      </c>
      <c r="B4074" t="s">
        <v>1518</v>
      </c>
      <c r="C4074" t="str">
        <f>VLOOKUP($A:$A,[1]Sheet1!$A:$B,2,0)</f>
        <v>0011550282</v>
      </c>
    </row>
    <row r="4075" spans="1:3" x14ac:dyDescent="0.25">
      <c r="A4075" t="s">
        <v>1475</v>
      </c>
      <c r="B4075" t="s">
        <v>1476</v>
      </c>
      <c r="C4075" t="str">
        <f>VLOOKUP($A:$A,[1]Sheet1!$A:$B,2,0)</f>
        <v>0000905965</v>
      </c>
    </row>
    <row r="4076" spans="1:3" x14ac:dyDescent="0.25">
      <c r="A4076" t="s">
        <v>9070</v>
      </c>
      <c r="B4076" t="s">
        <v>9071</v>
      </c>
      <c r="C4076" t="str">
        <f>VLOOKUP($A:$A,[1]Sheet1!$A:$B,2,0)</f>
        <v>0015206353</v>
      </c>
    </row>
    <row r="4077" spans="1:3" x14ac:dyDescent="0.25">
      <c r="A4077" t="s">
        <v>10628</v>
      </c>
      <c r="B4077" t="s">
        <v>10629</v>
      </c>
      <c r="C4077" t="str">
        <f>VLOOKUP($A:$A,[1]Sheet1!$A:$B,2,0)</f>
        <v>0015205719</v>
      </c>
    </row>
    <row r="4078" spans="1:3" x14ac:dyDescent="0.25">
      <c r="A4078" t="s">
        <v>14904</v>
      </c>
      <c r="B4078" t="s">
        <v>14905</v>
      </c>
      <c r="C4078" t="str">
        <f>VLOOKUP($A:$A,[1]Sheet1!$A:$B,2,0)</f>
        <v>0015208412</v>
      </c>
    </row>
    <row r="4079" spans="1:3" x14ac:dyDescent="0.25">
      <c r="A4079" t="s">
        <v>11224</v>
      </c>
      <c r="B4079" t="s">
        <v>11225</v>
      </c>
      <c r="C4079" t="str">
        <f>VLOOKUP($A:$A,[1]Sheet1!$A:$B,2,0)</f>
        <v>0011555847</v>
      </c>
    </row>
    <row r="4080" spans="1:3" x14ac:dyDescent="0.25">
      <c r="A4080" t="s">
        <v>12295</v>
      </c>
      <c r="B4080" t="s">
        <v>12296</v>
      </c>
      <c r="C4080" t="str">
        <f>VLOOKUP($A:$A,[1]Sheet1!$A:$B,2,0)</f>
        <v>0000908739</v>
      </c>
    </row>
    <row r="4081" spans="1:3" x14ac:dyDescent="0.25">
      <c r="A4081" t="s">
        <v>9150</v>
      </c>
      <c r="B4081" t="s">
        <v>9151</v>
      </c>
      <c r="C4081" t="str">
        <f>VLOOKUP($A:$A,[1]Sheet1!$A:$B,2,0)</f>
        <v>0015207838</v>
      </c>
    </row>
    <row r="4082" spans="1:3" x14ac:dyDescent="0.25">
      <c r="A4082" t="s">
        <v>4478</v>
      </c>
      <c r="B4082" t="s">
        <v>4479</v>
      </c>
      <c r="C4082" t="str">
        <f>VLOOKUP($A:$A,[1]Sheet1!$A:$B,2,0)</f>
        <v>0006284528</v>
      </c>
    </row>
    <row r="4083" spans="1:3" x14ac:dyDescent="0.25">
      <c r="A4083" t="s">
        <v>15204</v>
      </c>
      <c r="B4083" t="s">
        <v>15205</v>
      </c>
      <c r="C4083" t="str">
        <f>VLOOKUP($A:$A,[1]Sheet1!$A:$B,2,0)</f>
        <v>0011437041</v>
      </c>
    </row>
    <row r="4084" spans="1:3" x14ac:dyDescent="0.25">
      <c r="A4084" t="s">
        <v>1527</v>
      </c>
      <c r="B4084" t="s">
        <v>326</v>
      </c>
      <c r="C4084" t="str">
        <f>VLOOKUP($A:$A,[1]Sheet1!$A:$B,2,0)</f>
        <v>0011445532</v>
      </c>
    </row>
    <row r="4085" spans="1:3" x14ac:dyDescent="0.25">
      <c r="A4085" t="s">
        <v>2630</v>
      </c>
      <c r="B4085" t="s">
        <v>2631</v>
      </c>
      <c r="C4085" t="str">
        <f>VLOOKUP($A:$A,[1]Sheet1!$A:$B,2,0)</f>
        <v>0007390185</v>
      </c>
    </row>
    <row r="4086" spans="1:3" x14ac:dyDescent="0.25">
      <c r="A4086" t="s">
        <v>7056</v>
      </c>
      <c r="B4086" t="s">
        <v>594</v>
      </c>
      <c r="C4086" t="str">
        <f>VLOOKUP($A:$A,[1]Sheet1!$A:$B,2,0)</f>
        <v>0009297659</v>
      </c>
    </row>
    <row r="4087" spans="1:3" x14ac:dyDescent="0.25">
      <c r="A4087" t="s">
        <v>8426</v>
      </c>
      <c r="B4087" t="s">
        <v>816</v>
      </c>
      <c r="C4087" t="str">
        <f>VLOOKUP($A:$A,[1]Sheet1!$A:$B,2,0)</f>
        <v>0006284384</v>
      </c>
    </row>
    <row r="4088" spans="1:3" x14ac:dyDescent="0.25">
      <c r="A4088" t="s">
        <v>4159</v>
      </c>
      <c r="B4088" t="s">
        <v>4160</v>
      </c>
      <c r="C4088" t="str">
        <f>VLOOKUP($A:$A,[1]Sheet1!$A:$B,2,0)</f>
        <v>0013014728</v>
      </c>
    </row>
    <row r="4089" spans="1:3" x14ac:dyDescent="0.25">
      <c r="A4089" t="s">
        <v>5324</v>
      </c>
      <c r="B4089" t="s">
        <v>5325</v>
      </c>
      <c r="C4089" t="str">
        <f>VLOOKUP($A:$A,[1]Sheet1!$A:$B,2,0)</f>
        <v>0009777906</v>
      </c>
    </row>
    <row r="4090" spans="1:3" x14ac:dyDescent="0.25">
      <c r="A4090" t="s">
        <v>12329</v>
      </c>
      <c r="B4090" t="s">
        <v>12330</v>
      </c>
      <c r="C4090" t="str">
        <f>VLOOKUP($A:$A,[1]Sheet1!$A:$B,2,0)</f>
        <v>0000907587</v>
      </c>
    </row>
    <row r="4091" spans="1:3" x14ac:dyDescent="0.25">
      <c r="A4091" t="s">
        <v>5794</v>
      </c>
      <c r="B4091" t="s">
        <v>5795</v>
      </c>
      <c r="C4091" t="str">
        <f>VLOOKUP($A:$A,[1]Sheet1!$A:$B,2,0)</f>
        <v>0011436918</v>
      </c>
    </row>
    <row r="4092" spans="1:3" x14ac:dyDescent="0.25">
      <c r="A4092" t="s">
        <v>5742</v>
      </c>
      <c r="B4092" t="s">
        <v>5743</v>
      </c>
      <c r="C4092" t="str">
        <f>VLOOKUP($A:$A,[1]Sheet1!$A:$B,2,0)</f>
        <v>0013020351</v>
      </c>
    </row>
    <row r="4093" spans="1:3" x14ac:dyDescent="0.25">
      <c r="A4093" t="s">
        <v>6062</v>
      </c>
      <c r="B4093" t="s">
        <v>6063</v>
      </c>
      <c r="C4093" t="str">
        <f>VLOOKUP($A:$A,[1]Sheet1!$A:$B,2,0)</f>
        <v>0015207796</v>
      </c>
    </row>
    <row r="4094" spans="1:3" x14ac:dyDescent="0.25">
      <c r="A4094" t="s">
        <v>15298</v>
      </c>
      <c r="B4094" t="s">
        <v>15299</v>
      </c>
      <c r="C4094" t="str">
        <f>VLOOKUP($A:$A,[1]Sheet1!$A:$B,2,0)</f>
        <v>0000905226</v>
      </c>
    </row>
    <row r="4095" spans="1:3" x14ac:dyDescent="0.25">
      <c r="A4095" t="s">
        <v>9586</v>
      </c>
      <c r="B4095" t="s">
        <v>9587</v>
      </c>
      <c r="C4095" t="str">
        <f>VLOOKUP($A:$A,[1]Sheet1!$A:$B,2,0)</f>
        <v>0012669194</v>
      </c>
    </row>
    <row r="4096" spans="1:3" x14ac:dyDescent="0.25">
      <c r="A4096" t="s">
        <v>15382</v>
      </c>
      <c r="B4096" t="s">
        <v>15383</v>
      </c>
      <c r="C4096" t="str">
        <f>VLOOKUP($A:$A,[1]Sheet1!$A:$B,2,0)</f>
        <v>0013015760</v>
      </c>
    </row>
    <row r="4097" spans="1:3" x14ac:dyDescent="0.25">
      <c r="A4097" t="s">
        <v>7242</v>
      </c>
      <c r="B4097" t="s">
        <v>7243</v>
      </c>
      <c r="C4097" t="str">
        <f>VLOOKUP($A:$A,[1]Sheet1!$A:$B,2,0)</f>
        <v>0000906618</v>
      </c>
    </row>
    <row r="4098" spans="1:3" x14ac:dyDescent="0.25">
      <c r="A4098" t="s">
        <v>7204</v>
      </c>
      <c r="B4098" t="s">
        <v>677</v>
      </c>
      <c r="C4098" t="str">
        <f>VLOOKUP($A:$A,[1]Sheet1!$A:$B,2,0)</f>
        <v>0000906588</v>
      </c>
    </row>
    <row r="4099" spans="1:3" x14ac:dyDescent="0.25">
      <c r="A4099" t="s">
        <v>8022</v>
      </c>
      <c r="B4099" t="s">
        <v>8023</v>
      </c>
      <c r="C4099" t="str">
        <f>VLOOKUP($A:$A,[1]Sheet1!$A:$B,2,0)</f>
        <v>0006284823</v>
      </c>
    </row>
    <row r="4100" spans="1:3" x14ac:dyDescent="0.25">
      <c r="A4100" t="s">
        <v>11062</v>
      </c>
      <c r="B4100" t="s">
        <v>11063</v>
      </c>
      <c r="C4100" t="str">
        <f>VLOOKUP($A:$A,[1]Sheet1!$A:$B,2,0)</f>
        <v>0000907237</v>
      </c>
    </row>
    <row r="4101" spans="1:3" x14ac:dyDescent="0.25">
      <c r="A4101" t="s">
        <v>5310</v>
      </c>
      <c r="B4101" t="s">
        <v>5311</v>
      </c>
      <c r="C4101" t="str">
        <f>VLOOKUP($A:$A,[1]Sheet1!$A:$B,2,0)</f>
        <v>0011567551</v>
      </c>
    </row>
    <row r="4102" spans="1:3" x14ac:dyDescent="0.25">
      <c r="A4102" t="s">
        <v>10138</v>
      </c>
      <c r="B4102" t="s">
        <v>10139</v>
      </c>
      <c r="C4102" t="str">
        <f>VLOOKUP($A:$A,[1]Sheet1!$A:$B,2,0)</f>
        <v>0015206399</v>
      </c>
    </row>
    <row r="4103" spans="1:3" x14ac:dyDescent="0.25">
      <c r="A4103" t="s">
        <v>5104</v>
      </c>
      <c r="B4103" t="s">
        <v>5105</v>
      </c>
      <c r="C4103" t="str">
        <f>VLOOKUP($A:$A,[1]Sheet1!$A:$B,2,0)</f>
        <v>0015205526</v>
      </c>
    </row>
    <row r="4104" spans="1:3" x14ac:dyDescent="0.25">
      <c r="A4104" t="s">
        <v>7630</v>
      </c>
      <c r="B4104" t="s">
        <v>725</v>
      </c>
      <c r="C4104" t="str">
        <f>VLOOKUP($A:$A,[1]Sheet1!$A:$B,2,0)</f>
        <v>0011448538</v>
      </c>
    </row>
    <row r="4105" spans="1:3" x14ac:dyDescent="0.25">
      <c r="A4105" t="s">
        <v>6100</v>
      </c>
      <c r="B4105" t="s">
        <v>6101</v>
      </c>
      <c r="C4105" t="str">
        <f>VLOOKUP($A:$A,[1]Sheet1!$A:$B,2,0)</f>
        <v>0011437613</v>
      </c>
    </row>
    <row r="4106" spans="1:3" x14ac:dyDescent="0.25">
      <c r="A4106" t="s">
        <v>5398</v>
      </c>
      <c r="B4106" t="s">
        <v>5399</v>
      </c>
      <c r="C4106" t="str">
        <f>VLOOKUP($A:$A,[1]Sheet1!$A:$B,2,0)</f>
        <v>0011437498</v>
      </c>
    </row>
    <row r="4107" spans="1:3" x14ac:dyDescent="0.25">
      <c r="A4107" t="s">
        <v>11590</v>
      </c>
      <c r="B4107" t="s">
        <v>11591</v>
      </c>
      <c r="C4107" t="e">
        <f>VLOOKUP($A:$A,[1]Sheet1!$A:$B,2,0)</f>
        <v>#N/A</v>
      </c>
    </row>
    <row r="4108" spans="1:3" x14ac:dyDescent="0.25">
      <c r="A4108" t="s">
        <v>5088</v>
      </c>
      <c r="B4108" t="s">
        <v>5089</v>
      </c>
      <c r="C4108" t="str">
        <f>VLOOKUP($A:$A,[1]Sheet1!$A:$B,2,0)</f>
        <v>0000907554</v>
      </c>
    </row>
    <row r="4109" spans="1:3" x14ac:dyDescent="0.25">
      <c r="A4109" t="s">
        <v>7383</v>
      </c>
      <c r="B4109" t="s">
        <v>7384</v>
      </c>
      <c r="C4109" t="str">
        <f>VLOOKUP($A:$A,[1]Sheet1!$A:$B,2,0)</f>
        <v>0000905775</v>
      </c>
    </row>
    <row r="4110" spans="1:3" x14ac:dyDescent="0.25">
      <c r="A4110" t="s">
        <v>14413</v>
      </c>
      <c r="B4110" t="s">
        <v>1017</v>
      </c>
      <c r="C4110" t="str">
        <f>VLOOKUP($A:$A,[1]Sheet1!$A:$B,2,0)</f>
        <v>0011555789</v>
      </c>
    </row>
    <row r="4111" spans="1:3" x14ac:dyDescent="0.25">
      <c r="A4111" t="s">
        <v>5512</v>
      </c>
      <c r="B4111" t="s">
        <v>5513</v>
      </c>
      <c r="C4111" t="str">
        <f>VLOOKUP($A:$A,[1]Sheet1!$A:$B,2,0)</f>
        <v>0013136279</v>
      </c>
    </row>
    <row r="4112" spans="1:3" x14ac:dyDescent="0.25">
      <c r="A4112" t="s">
        <v>11767</v>
      </c>
      <c r="B4112" t="s">
        <v>11768</v>
      </c>
      <c r="C4112" t="str">
        <f>VLOOKUP($A:$A,[1]Sheet1!$A:$B,2,0)</f>
        <v>0006287459</v>
      </c>
    </row>
    <row r="4113" spans="1:3" x14ac:dyDescent="0.25">
      <c r="A4113" t="s">
        <v>7498</v>
      </c>
      <c r="B4113" t="s">
        <v>701</v>
      </c>
      <c r="C4113" t="str">
        <f>VLOOKUP($A:$A,[1]Sheet1!$A:$B,2,0)</f>
        <v>0011566522</v>
      </c>
    </row>
    <row r="4114" spans="1:3" x14ac:dyDescent="0.25">
      <c r="A4114" t="s">
        <v>8092</v>
      </c>
      <c r="B4114" t="s">
        <v>8093</v>
      </c>
      <c r="C4114" t="str">
        <f>VLOOKUP($A:$A,[1]Sheet1!$A:$B,2,0)</f>
        <v>0000907560</v>
      </c>
    </row>
    <row r="4115" spans="1:3" x14ac:dyDescent="0.25">
      <c r="A4115" t="s">
        <v>1341</v>
      </c>
      <c r="B4115" t="s">
        <v>186</v>
      </c>
      <c r="C4115" t="str">
        <f>VLOOKUP($A:$A,[1]Sheet1!$A:$B,2,0)</f>
        <v>0013121458</v>
      </c>
    </row>
    <row r="4116" spans="1:3" x14ac:dyDescent="0.25">
      <c r="A4116" t="s">
        <v>1317</v>
      </c>
      <c r="B4116" t="s">
        <v>367</v>
      </c>
      <c r="C4116" t="str">
        <f>VLOOKUP($A:$A,[1]Sheet1!$A:$B,2,0)</f>
        <v>0006284980</v>
      </c>
    </row>
    <row r="4117" spans="1:3" x14ac:dyDescent="0.25">
      <c r="A4117" t="s">
        <v>14698</v>
      </c>
      <c r="B4117" t="s">
        <v>233</v>
      </c>
      <c r="C4117" t="str">
        <f>VLOOKUP($A:$A,[1]Sheet1!$A:$B,2,0)</f>
        <v>0013136128</v>
      </c>
    </row>
    <row r="4118" spans="1:3" x14ac:dyDescent="0.25">
      <c r="A4118" t="s">
        <v>6984</v>
      </c>
      <c r="B4118" t="s">
        <v>559</v>
      </c>
      <c r="C4118" t="str">
        <f>VLOOKUP($A:$A,[1]Sheet1!$A:$B,2,0)</f>
        <v>0009297698</v>
      </c>
    </row>
    <row r="4119" spans="1:3" x14ac:dyDescent="0.25">
      <c r="A4119" t="s">
        <v>14453</v>
      </c>
      <c r="B4119" t="s">
        <v>999</v>
      </c>
      <c r="C4119" t="str">
        <f>VLOOKUP($A:$A,[1]Sheet1!$A:$B,2,0)</f>
        <v>0012671753</v>
      </c>
    </row>
    <row r="4120" spans="1:3" x14ac:dyDescent="0.25">
      <c r="A4120" t="s">
        <v>7594</v>
      </c>
      <c r="B4120" t="s">
        <v>60</v>
      </c>
      <c r="C4120" t="str">
        <f>VLOOKUP($A:$A,[1]Sheet1!$A:$B,2,0)</f>
        <v>0000906595</v>
      </c>
    </row>
    <row r="4121" spans="1:3" x14ac:dyDescent="0.25">
      <c r="A4121" t="s">
        <v>10704</v>
      </c>
      <c r="B4121" t="s">
        <v>10705</v>
      </c>
      <c r="C4121" t="str">
        <f>VLOOKUP($A:$A,[1]Sheet1!$A:$B,2,0)</f>
        <v>0006287461</v>
      </c>
    </row>
    <row r="4122" spans="1:3" x14ac:dyDescent="0.25">
      <c r="A4122" t="s">
        <v>13219</v>
      </c>
      <c r="B4122" t="s">
        <v>13220</v>
      </c>
      <c r="C4122" t="str">
        <f>VLOOKUP($A:$A,[1]Sheet1!$A:$B,2,0)</f>
        <v>0015208570</v>
      </c>
    </row>
    <row r="4123" spans="1:3" x14ac:dyDescent="0.25">
      <c r="A4123" t="s">
        <v>10576</v>
      </c>
      <c r="B4123" t="s">
        <v>10577</v>
      </c>
      <c r="C4123" t="str">
        <f>VLOOKUP($A:$A,[1]Sheet1!$A:$B,2,0)</f>
        <v>0015206839</v>
      </c>
    </row>
    <row r="4124" spans="1:3" x14ac:dyDescent="0.25">
      <c r="A4124" t="s">
        <v>14584</v>
      </c>
      <c r="B4124" t="s">
        <v>259</v>
      </c>
      <c r="C4124" t="str">
        <f>VLOOKUP($A:$A,[1]Sheet1!$A:$B,2,0)</f>
        <v>0013265165</v>
      </c>
    </row>
    <row r="4125" spans="1:3" x14ac:dyDescent="0.25">
      <c r="A4125" t="s">
        <v>6212</v>
      </c>
      <c r="B4125" t="s">
        <v>6213</v>
      </c>
      <c r="C4125" t="str">
        <f>VLOOKUP($A:$A,[1]Sheet1!$A:$B,2,0)</f>
        <v>0013016800</v>
      </c>
    </row>
    <row r="4126" spans="1:3" x14ac:dyDescent="0.25">
      <c r="A4126" t="s">
        <v>10412</v>
      </c>
      <c r="B4126" t="s">
        <v>10413</v>
      </c>
      <c r="C4126" t="str">
        <f>VLOOKUP($A:$A,[1]Sheet1!$A:$B,2,0)</f>
        <v>0015211846</v>
      </c>
    </row>
    <row r="4127" spans="1:3" x14ac:dyDescent="0.25">
      <c r="A4127" t="s">
        <v>6903</v>
      </c>
      <c r="B4127" t="s">
        <v>537</v>
      </c>
      <c r="C4127" t="str">
        <f>VLOOKUP($A:$A,[1]Sheet1!$A:$B,2,0)</f>
        <v>0015206270</v>
      </c>
    </row>
    <row r="4128" spans="1:3" x14ac:dyDescent="0.25">
      <c r="A4128" t="s">
        <v>7596</v>
      </c>
      <c r="B4128" t="s">
        <v>7597</v>
      </c>
      <c r="C4128" t="str">
        <f>VLOOKUP($A:$A,[1]Sheet1!$A:$B,2,0)</f>
        <v>0006283568</v>
      </c>
    </row>
    <row r="4129" spans="1:3" x14ac:dyDescent="0.25">
      <c r="A4129" t="s">
        <v>7285</v>
      </c>
      <c r="B4129" t="s">
        <v>7286</v>
      </c>
      <c r="C4129" t="str">
        <f>VLOOKUP($A:$A,[1]Sheet1!$A:$B,2,0)</f>
        <v>0011554541</v>
      </c>
    </row>
    <row r="4130" spans="1:3" x14ac:dyDescent="0.25">
      <c r="A4130" t="s">
        <v>7568</v>
      </c>
      <c r="B4130" t="s">
        <v>719</v>
      </c>
      <c r="C4130" t="str">
        <f>VLOOKUP($A:$A,[1]Sheet1!$A:$B,2,0)</f>
        <v>0012671170</v>
      </c>
    </row>
    <row r="4131" spans="1:3" x14ac:dyDescent="0.25">
      <c r="A4131" t="s">
        <v>7477</v>
      </c>
      <c r="B4131" t="s">
        <v>112</v>
      </c>
      <c r="C4131" t="str">
        <f>VLOOKUP($A:$A,[1]Sheet1!$A:$B,2,0)</f>
        <v>0015207816</v>
      </c>
    </row>
    <row r="4132" spans="1:3" x14ac:dyDescent="0.25">
      <c r="A4132" t="s">
        <v>7468</v>
      </c>
      <c r="B4132" t="s">
        <v>243</v>
      </c>
      <c r="C4132" t="str">
        <f>VLOOKUP($A:$A,[1]Sheet1!$A:$B,2,0)</f>
        <v>0013013153</v>
      </c>
    </row>
    <row r="4133" spans="1:3" x14ac:dyDescent="0.25">
      <c r="A4133" t="s">
        <v>14441</v>
      </c>
      <c r="B4133" t="s">
        <v>14442</v>
      </c>
      <c r="C4133" t="str">
        <f>VLOOKUP($A:$A,[1]Sheet1!$A:$B,2,0)</f>
        <v>0011436804</v>
      </c>
    </row>
    <row r="4134" spans="1:3" x14ac:dyDescent="0.25">
      <c r="A4134" t="s">
        <v>1365</v>
      </c>
      <c r="B4134" t="s">
        <v>224</v>
      </c>
      <c r="C4134" t="str">
        <f>VLOOKUP($A:$A,[1]Sheet1!$A:$B,2,0)</f>
        <v>0012670815</v>
      </c>
    </row>
    <row r="4135" spans="1:3" x14ac:dyDescent="0.25">
      <c r="A4135" t="s">
        <v>7543</v>
      </c>
      <c r="B4135" t="s">
        <v>716</v>
      </c>
      <c r="C4135" t="str">
        <f>VLOOKUP($A:$A,[1]Sheet1!$A:$B,2,0)</f>
        <v>0015206300</v>
      </c>
    </row>
    <row r="4136" spans="1:3" x14ac:dyDescent="0.25">
      <c r="A4136" t="s">
        <v>1297</v>
      </c>
      <c r="B4136" t="s">
        <v>1298</v>
      </c>
      <c r="C4136" t="str">
        <f>VLOOKUP($A:$A,[1]Sheet1!$A:$B,2,0)</f>
        <v>0000906257</v>
      </c>
    </row>
    <row r="4137" spans="1:3" x14ac:dyDescent="0.25">
      <c r="A4137" t="s">
        <v>11664</v>
      </c>
      <c r="B4137" t="s">
        <v>11665</v>
      </c>
      <c r="C4137" t="str">
        <f>VLOOKUP($A:$A,[1]Sheet1!$A:$B,2,0)</f>
        <v>0009297731</v>
      </c>
    </row>
    <row r="4138" spans="1:3" x14ac:dyDescent="0.25">
      <c r="A4138" t="s">
        <v>10968</v>
      </c>
      <c r="B4138" t="s">
        <v>10969</v>
      </c>
      <c r="C4138" t="str">
        <f>VLOOKUP($A:$A,[1]Sheet1!$A:$B,2,0)</f>
        <v>0009778228</v>
      </c>
    </row>
    <row r="4139" spans="1:3" x14ac:dyDescent="0.25">
      <c r="A4139" t="s">
        <v>12333</v>
      </c>
      <c r="B4139" t="s">
        <v>12334</v>
      </c>
      <c r="C4139" t="str">
        <f>VLOOKUP($A:$A,[1]Sheet1!$A:$B,2,0)</f>
        <v>0015209609</v>
      </c>
    </row>
    <row r="4140" spans="1:3" x14ac:dyDescent="0.25">
      <c r="A4140" t="s">
        <v>8926</v>
      </c>
      <c r="B4140" t="s">
        <v>8927</v>
      </c>
      <c r="C4140" t="str">
        <f>VLOOKUP($A:$A,[1]Sheet1!$A:$B,2,0)</f>
        <v>0000906225</v>
      </c>
    </row>
    <row r="4141" spans="1:3" x14ac:dyDescent="0.25">
      <c r="A4141" t="s">
        <v>11536</v>
      </c>
      <c r="B4141" t="s">
        <v>11537</v>
      </c>
      <c r="C4141" t="str">
        <f>VLOOKUP($A:$A,[1]Sheet1!$A:$B,2,0)</f>
        <v>0013018136</v>
      </c>
    </row>
    <row r="4142" spans="1:3" x14ac:dyDescent="0.25">
      <c r="A4142" t="s">
        <v>3858</v>
      </c>
      <c r="B4142" t="s">
        <v>3859</v>
      </c>
      <c r="C4142" t="str">
        <f>VLOOKUP($A:$A,[1]Sheet1!$A:$B,2,0)</f>
        <v>0009775864</v>
      </c>
    </row>
    <row r="4143" spans="1:3" x14ac:dyDescent="0.25">
      <c r="A4143" t="s">
        <v>9810</v>
      </c>
      <c r="B4143" t="s">
        <v>9811</v>
      </c>
      <c r="C4143" t="str">
        <f>VLOOKUP($A:$A,[1]Sheet1!$A:$B,2,0)</f>
        <v>0000908694</v>
      </c>
    </row>
    <row r="4144" spans="1:3" x14ac:dyDescent="0.25">
      <c r="A4144" t="s">
        <v>1326</v>
      </c>
      <c r="B4144" t="s">
        <v>1327</v>
      </c>
      <c r="C4144" t="str">
        <f>VLOOKUP($A:$A,[1]Sheet1!$A:$B,2,0)</f>
        <v>0000907830</v>
      </c>
    </row>
    <row r="4145" spans="1:3" x14ac:dyDescent="0.25">
      <c r="A4145" t="s">
        <v>12049</v>
      </c>
      <c r="B4145" t="s">
        <v>12050</v>
      </c>
      <c r="C4145" t="str">
        <f>VLOOKUP($A:$A,[1]Sheet1!$A:$B,2,0)</f>
        <v>0015206324</v>
      </c>
    </row>
    <row r="4146" spans="1:3" x14ac:dyDescent="0.25">
      <c r="A4146" t="s">
        <v>12249</v>
      </c>
      <c r="B4146" t="s">
        <v>12250</v>
      </c>
      <c r="C4146" t="str">
        <f>VLOOKUP($A:$A,[1]Sheet1!$A:$B,2,0)</f>
        <v>0000905487</v>
      </c>
    </row>
    <row r="4147" spans="1:3" x14ac:dyDescent="0.25">
      <c r="A4147" t="s">
        <v>12730</v>
      </c>
      <c r="B4147" t="s">
        <v>167</v>
      </c>
      <c r="C4147" t="str">
        <f>VLOOKUP($A:$A,[1]Sheet1!$A:$B,2,0)</f>
        <v>0009298278</v>
      </c>
    </row>
    <row r="4148" spans="1:3" x14ac:dyDescent="0.25">
      <c r="A4148" t="s">
        <v>5700</v>
      </c>
      <c r="B4148" t="s">
        <v>5701</v>
      </c>
      <c r="C4148" t="str">
        <f>VLOOKUP($A:$A,[1]Sheet1!$A:$B,2,0)</f>
        <v>0000903994</v>
      </c>
    </row>
    <row r="4149" spans="1:3" x14ac:dyDescent="0.25">
      <c r="A4149" t="s">
        <v>14384</v>
      </c>
      <c r="B4149" t="s">
        <v>14385</v>
      </c>
      <c r="C4149" t="str">
        <f>VLOOKUP($A:$A,[1]Sheet1!$A:$B,2,0)</f>
        <v>0006286556</v>
      </c>
    </row>
    <row r="4150" spans="1:3" x14ac:dyDescent="0.25">
      <c r="A4150" t="s">
        <v>7710</v>
      </c>
      <c r="B4150" t="s">
        <v>727</v>
      </c>
      <c r="C4150" t="str">
        <f>VLOOKUP($A:$A,[1]Sheet1!$A:$B,2,0)</f>
        <v>0015205274</v>
      </c>
    </row>
    <row r="4151" spans="1:3" x14ac:dyDescent="0.25">
      <c r="A4151" t="s">
        <v>13660</v>
      </c>
      <c r="B4151" t="s">
        <v>13661</v>
      </c>
      <c r="C4151" t="str">
        <f>VLOOKUP($A:$A,[1]Sheet1!$A:$B,2,0)</f>
        <v>0015208558</v>
      </c>
    </row>
    <row r="4152" spans="1:3" x14ac:dyDescent="0.25">
      <c r="A4152" t="s">
        <v>4996</v>
      </c>
      <c r="B4152" t="s">
        <v>4997</v>
      </c>
      <c r="C4152" t="str">
        <f>VLOOKUP($A:$A,[1]Sheet1!$A:$B,2,0)</f>
        <v>0000908693</v>
      </c>
    </row>
    <row r="4153" spans="1:3" x14ac:dyDescent="0.25">
      <c r="A4153" t="s">
        <v>12911</v>
      </c>
      <c r="B4153" t="s">
        <v>12912</v>
      </c>
      <c r="C4153" t="str">
        <f>VLOOKUP($A:$A,[1]Sheet1!$A:$B,2,0)</f>
        <v>0006286247</v>
      </c>
    </row>
    <row r="4154" spans="1:3" x14ac:dyDescent="0.25">
      <c r="A4154" t="s">
        <v>5142</v>
      </c>
      <c r="B4154" t="s">
        <v>5143</v>
      </c>
      <c r="C4154" t="str">
        <f>VLOOKUP($A:$A,[1]Sheet1!$A:$B,2,0)</f>
        <v>0013017011</v>
      </c>
    </row>
    <row r="4155" spans="1:3" x14ac:dyDescent="0.25">
      <c r="A4155" t="s">
        <v>6669</v>
      </c>
      <c r="B4155" t="s">
        <v>6670</v>
      </c>
      <c r="C4155" t="str">
        <f>VLOOKUP($A:$A,[1]Sheet1!$A:$B,2,0)</f>
        <v>0011554753</v>
      </c>
    </row>
    <row r="4156" spans="1:3" x14ac:dyDescent="0.25">
      <c r="A4156" t="s">
        <v>4324</v>
      </c>
      <c r="B4156" t="s">
        <v>4325</v>
      </c>
      <c r="C4156" t="str">
        <f>VLOOKUP($A:$A,[1]Sheet1!$A:$B,2,0)</f>
        <v>0009777167</v>
      </c>
    </row>
    <row r="4157" spans="1:3" x14ac:dyDescent="0.25">
      <c r="A4157" t="s">
        <v>5312</v>
      </c>
      <c r="B4157" t="s">
        <v>5313</v>
      </c>
      <c r="C4157" t="str">
        <f>VLOOKUP($A:$A,[1]Sheet1!$A:$B,2,0)</f>
        <v>0013016643</v>
      </c>
    </row>
    <row r="4158" spans="1:3" x14ac:dyDescent="0.25">
      <c r="A4158" t="s">
        <v>15304</v>
      </c>
      <c r="B4158" t="s">
        <v>15305</v>
      </c>
      <c r="C4158" t="str">
        <f>VLOOKUP($A:$A,[1]Sheet1!$A:$B,2,0)</f>
        <v>0011437512</v>
      </c>
    </row>
    <row r="4159" spans="1:3" x14ac:dyDescent="0.25">
      <c r="A4159" t="s">
        <v>1529</v>
      </c>
      <c r="B4159" t="s">
        <v>418</v>
      </c>
      <c r="C4159" t="str">
        <f>VLOOKUP($A:$A,[1]Sheet1!$A:$B,2,0)</f>
        <v>0007390419</v>
      </c>
    </row>
    <row r="4160" spans="1:3" x14ac:dyDescent="0.25">
      <c r="A4160" t="s">
        <v>14010</v>
      </c>
      <c r="B4160" t="s">
        <v>14011</v>
      </c>
      <c r="C4160" t="str">
        <f>VLOOKUP($A:$A,[1]Sheet1!$A:$B,2,0)</f>
        <v>0000907221</v>
      </c>
    </row>
    <row r="4161" spans="1:3" x14ac:dyDescent="0.25">
      <c r="A4161" t="s">
        <v>1373</v>
      </c>
      <c r="B4161" t="s">
        <v>1374</v>
      </c>
      <c r="C4161" t="str">
        <f>VLOOKUP($A:$A,[1]Sheet1!$A:$B,2,0)</f>
        <v>0010127213</v>
      </c>
    </row>
    <row r="4162" spans="1:3" x14ac:dyDescent="0.25">
      <c r="A4162" t="s">
        <v>11987</v>
      </c>
      <c r="B4162" t="s">
        <v>11988</v>
      </c>
      <c r="C4162" t="str">
        <f>VLOOKUP($A:$A,[1]Sheet1!$A:$B,2,0)</f>
        <v>0015209638</v>
      </c>
    </row>
    <row r="4163" spans="1:3" x14ac:dyDescent="0.25">
      <c r="A4163" t="s">
        <v>4061</v>
      </c>
      <c r="B4163" t="s">
        <v>4062</v>
      </c>
      <c r="C4163" t="str">
        <f>VLOOKUP($A:$A,[1]Sheet1!$A:$B,2,0)</f>
        <v>0000904834</v>
      </c>
    </row>
    <row r="4164" spans="1:3" x14ac:dyDescent="0.25">
      <c r="A4164" t="s">
        <v>14017</v>
      </c>
      <c r="B4164" t="s">
        <v>14018</v>
      </c>
      <c r="C4164" t="str">
        <f>VLOOKUP($A:$A,[1]Sheet1!$A:$B,2,0)</f>
        <v>0000907670</v>
      </c>
    </row>
    <row r="4165" spans="1:3" x14ac:dyDescent="0.25">
      <c r="A4165" t="s">
        <v>8956</v>
      </c>
      <c r="B4165" t="s">
        <v>8957</v>
      </c>
      <c r="C4165" t="str">
        <f>VLOOKUP($A:$A,[1]Sheet1!$A:$B,2,0)</f>
        <v>0006283460</v>
      </c>
    </row>
    <row r="4166" spans="1:3" x14ac:dyDescent="0.25">
      <c r="A4166" t="s">
        <v>14536</v>
      </c>
      <c r="B4166" t="s">
        <v>14537</v>
      </c>
      <c r="C4166" t="str">
        <f>VLOOKUP($A:$A,[1]Sheet1!$A:$B,2,0)</f>
        <v>0009778129</v>
      </c>
    </row>
    <row r="4167" spans="1:3" x14ac:dyDescent="0.25">
      <c r="A4167" t="s">
        <v>14998</v>
      </c>
      <c r="B4167" t="s">
        <v>14999</v>
      </c>
      <c r="C4167" t="str">
        <f>VLOOKUP($A:$A,[1]Sheet1!$A:$B,2,0)</f>
        <v>0000906916</v>
      </c>
    </row>
    <row r="4168" spans="1:3" x14ac:dyDescent="0.25">
      <c r="A4168" t="s">
        <v>14328</v>
      </c>
      <c r="B4168" t="s">
        <v>14329</v>
      </c>
      <c r="C4168" t="str">
        <f>VLOOKUP($A:$A,[1]Sheet1!$A:$B,2,0)</f>
        <v>0011566960</v>
      </c>
    </row>
    <row r="4169" spans="1:3" x14ac:dyDescent="0.25">
      <c r="A4169" t="s">
        <v>3804</v>
      </c>
      <c r="B4169" t="s">
        <v>3805</v>
      </c>
      <c r="C4169" t="str">
        <f>VLOOKUP($A:$A,[1]Sheet1!$A:$B,2,0)</f>
        <v>0009777618</v>
      </c>
    </row>
    <row r="4170" spans="1:3" x14ac:dyDescent="0.25">
      <c r="A4170" t="s">
        <v>2042</v>
      </c>
      <c r="B4170" t="s">
        <v>2043</v>
      </c>
      <c r="C4170" t="str">
        <f>VLOOKUP($A:$A,[1]Sheet1!$A:$B,2,0)</f>
        <v>0011555034</v>
      </c>
    </row>
    <row r="4171" spans="1:3" x14ac:dyDescent="0.25">
      <c r="A4171" t="s">
        <v>9420</v>
      </c>
      <c r="B4171" t="s">
        <v>9421</v>
      </c>
      <c r="C4171" t="str">
        <f>VLOOKUP($A:$A,[1]Sheet1!$A:$B,2,0)</f>
        <v>0011555997</v>
      </c>
    </row>
    <row r="4172" spans="1:3" x14ac:dyDescent="0.25">
      <c r="A4172" t="s">
        <v>10944</v>
      </c>
      <c r="B4172" t="s">
        <v>10945</v>
      </c>
      <c r="C4172" t="str">
        <f>VLOOKUP($A:$A,[1]Sheet1!$A:$B,2,0)</f>
        <v>0000905196</v>
      </c>
    </row>
    <row r="4173" spans="1:3" x14ac:dyDescent="0.25">
      <c r="A4173" t="s">
        <v>15150</v>
      </c>
      <c r="B4173" t="s">
        <v>15151</v>
      </c>
      <c r="C4173" t="str">
        <f>VLOOKUP($A:$A,[1]Sheet1!$A:$B,2,0)</f>
        <v>0015207320</v>
      </c>
    </row>
    <row r="4174" spans="1:3" x14ac:dyDescent="0.25">
      <c r="A4174" t="s">
        <v>13770</v>
      </c>
      <c r="B4174" t="s">
        <v>13771</v>
      </c>
      <c r="C4174" t="str">
        <f>VLOOKUP($A:$A,[1]Sheet1!$A:$B,2,0)</f>
        <v>0015205308</v>
      </c>
    </row>
    <row r="4175" spans="1:3" x14ac:dyDescent="0.25">
      <c r="A4175" t="s">
        <v>14414</v>
      </c>
      <c r="B4175" t="s">
        <v>1016</v>
      </c>
      <c r="C4175" t="str">
        <f>VLOOKUP($A:$A,[1]Sheet1!$A:$B,2,0)</f>
        <v>0015211801</v>
      </c>
    </row>
    <row r="4176" spans="1:3" x14ac:dyDescent="0.25">
      <c r="A4176" t="s">
        <v>10832</v>
      </c>
      <c r="B4176" t="s">
        <v>10833</v>
      </c>
      <c r="C4176" t="str">
        <f>VLOOKUP($A:$A,[1]Sheet1!$A:$B,2,0)</f>
        <v>0011555527</v>
      </c>
    </row>
    <row r="4177" spans="1:3" x14ac:dyDescent="0.25">
      <c r="A4177" t="s">
        <v>10076</v>
      </c>
      <c r="B4177" t="s">
        <v>10077</v>
      </c>
      <c r="C4177" t="str">
        <f>VLOOKUP($A:$A,[1]Sheet1!$A:$B,2,0)</f>
        <v>0015206641</v>
      </c>
    </row>
    <row r="4178" spans="1:3" x14ac:dyDescent="0.25">
      <c r="A4178" t="s">
        <v>12733</v>
      </c>
      <c r="B4178" t="s">
        <v>12734</v>
      </c>
      <c r="C4178" t="str">
        <f>VLOOKUP($A:$A,[1]Sheet1!$A:$B,2,0)</f>
        <v>0015206425</v>
      </c>
    </row>
    <row r="4179" spans="1:3" x14ac:dyDescent="0.25">
      <c r="A4179" t="s">
        <v>15010</v>
      </c>
      <c r="B4179" t="s">
        <v>15011</v>
      </c>
      <c r="C4179" t="str">
        <f>VLOOKUP($A:$A,[1]Sheet1!$A:$B,2,0)</f>
        <v>0011567641</v>
      </c>
    </row>
    <row r="4180" spans="1:3" x14ac:dyDescent="0.25">
      <c r="A4180" t="s">
        <v>5114</v>
      </c>
      <c r="B4180" t="s">
        <v>5115</v>
      </c>
      <c r="C4180" t="e">
        <f>VLOOKUP($A:$A,[1]Sheet1!$A:$B,2,0)</f>
        <v>#N/A</v>
      </c>
    </row>
    <row r="4181" spans="1:3" x14ac:dyDescent="0.25">
      <c r="A4181" t="s">
        <v>14256</v>
      </c>
      <c r="B4181" t="s">
        <v>950</v>
      </c>
      <c r="C4181" t="str">
        <f>VLOOKUP($A:$A,[1]Sheet1!$A:$B,2,0)</f>
        <v>0015206433</v>
      </c>
    </row>
    <row r="4182" spans="1:3" x14ac:dyDescent="0.25">
      <c r="A4182" t="s">
        <v>11977</v>
      </c>
      <c r="B4182" t="s">
        <v>11978</v>
      </c>
      <c r="C4182" t="str">
        <f>VLOOKUP($A:$A,[1]Sheet1!$A:$B,2,0)</f>
        <v>0012673022</v>
      </c>
    </row>
    <row r="4183" spans="1:3" x14ac:dyDescent="0.25">
      <c r="A4183" t="s">
        <v>13748</v>
      </c>
      <c r="B4183" t="s">
        <v>13749</v>
      </c>
      <c r="C4183" t="str">
        <f>VLOOKUP($A:$A,[1]Sheet1!$A:$B,2,0)</f>
        <v>0000904405</v>
      </c>
    </row>
    <row r="4184" spans="1:3" x14ac:dyDescent="0.25">
      <c r="A4184" t="s">
        <v>9904</v>
      </c>
      <c r="B4184" t="s">
        <v>9905</v>
      </c>
      <c r="C4184" t="str">
        <f>VLOOKUP($A:$A,[1]Sheet1!$A:$B,2,0)</f>
        <v>0015208473</v>
      </c>
    </row>
    <row r="4185" spans="1:3" x14ac:dyDescent="0.25">
      <c r="A4185" t="s">
        <v>13584</v>
      </c>
      <c r="B4185" t="s">
        <v>13585</v>
      </c>
      <c r="C4185" t="str">
        <f>VLOOKUP($A:$A,[1]Sheet1!$A:$B,2,0)</f>
        <v>0000905605</v>
      </c>
    </row>
    <row r="4186" spans="1:3" x14ac:dyDescent="0.25">
      <c r="A4186" t="s">
        <v>8798</v>
      </c>
      <c r="B4186" t="s">
        <v>8799</v>
      </c>
      <c r="C4186" t="str">
        <f>VLOOKUP($A:$A,[1]Sheet1!$A:$B,2,0)</f>
        <v>0011567057</v>
      </c>
    </row>
    <row r="4187" spans="1:3" x14ac:dyDescent="0.25">
      <c r="A4187" t="s">
        <v>13455</v>
      </c>
      <c r="B4187" t="s">
        <v>13456</v>
      </c>
      <c r="C4187" t="str">
        <f>VLOOKUP($A:$A,[1]Sheet1!$A:$B,2,0)</f>
        <v>0011555372</v>
      </c>
    </row>
    <row r="4188" spans="1:3" x14ac:dyDescent="0.25">
      <c r="A4188" t="s">
        <v>7037</v>
      </c>
      <c r="B4188" t="s">
        <v>585</v>
      </c>
      <c r="C4188" t="str">
        <f>VLOOKUP($A:$A,[1]Sheet1!$A:$B,2,0)</f>
        <v>0015211717</v>
      </c>
    </row>
    <row r="4189" spans="1:3" x14ac:dyDescent="0.25">
      <c r="A4189" t="s">
        <v>8378</v>
      </c>
      <c r="B4189" t="s">
        <v>8379</v>
      </c>
      <c r="C4189" t="str">
        <f>VLOOKUP($A:$A,[1]Sheet1!$A:$B,2,0)</f>
        <v>0011556074</v>
      </c>
    </row>
    <row r="4190" spans="1:3" x14ac:dyDescent="0.25">
      <c r="A4190" t="s">
        <v>7084</v>
      </c>
      <c r="B4190" t="s">
        <v>7085</v>
      </c>
      <c r="C4190" t="str">
        <f>VLOOKUP($A:$A,[1]Sheet1!$A:$B,2,0)</f>
        <v>0013135960</v>
      </c>
    </row>
    <row r="4191" spans="1:3" x14ac:dyDescent="0.25">
      <c r="A4191" t="s">
        <v>8134</v>
      </c>
      <c r="B4191" t="s">
        <v>8135</v>
      </c>
      <c r="C4191" t="str">
        <f>VLOOKUP($A:$A,[1]Sheet1!$A:$B,2,0)</f>
        <v>0009778006</v>
      </c>
    </row>
    <row r="4192" spans="1:3" x14ac:dyDescent="0.25">
      <c r="A4192" t="s">
        <v>6752</v>
      </c>
      <c r="B4192" t="s">
        <v>114</v>
      </c>
      <c r="C4192" t="str">
        <f>VLOOKUP($A:$A,[1]Sheet1!$A:$B,2,0)</f>
        <v>0011555784</v>
      </c>
    </row>
    <row r="4193" spans="1:3" x14ac:dyDescent="0.25">
      <c r="A4193" t="s">
        <v>7016</v>
      </c>
      <c r="B4193" t="s">
        <v>573</v>
      </c>
      <c r="C4193" t="str">
        <f>VLOOKUP($A:$A,[1]Sheet1!$A:$B,2,0)</f>
        <v>0011555881</v>
      </c>
    </row>
    <row r="4194" spans="1:3" x14ac:dyDescent="0.25">
      <c r="A4194" t="s">
        <v>1578</v>
      </c>
      <c r="B4194" t="s">
        <v>115</v>
      </c>
      <c r="C4194" t="str">
        <f>VLOOKUP($A:$A,[1]Sheet1!$A:$B,2,0)</f>
        <v>0011566395</v>
      </c>
    </row>
    <row r="4195" spans="1:3" x14ac:dyDescent="0.25">
      <c r="A4195" t="s">
        <v>2634</v>
      </c>
      <c r="B4195" t="s">
        <v>2635</v>
      </c>
      <c r="C4195" t="str">
        <f>VLOOKUP($A:$A,[1]Sheet1!$A:$B,2,0)</f>
        <v>0012669595</v>
      </c>
    </row>
    <row r="4196" spans="1:3" x14ac:dyDescent="0.25">
      <c r="A4196" t="s">
        <v>2374</v>
      </c>
      <c r="B4196" t="s">
        <v>2375</v>
      </c>
      <c r="C4196" t="str">
        <f>VLOOKUP($A:$A,[1]Sheet1!$A:$B,2,0)</f>
        <v>0005454535</v>
      </c>
    </row>
    <row r="4197" spans="1:3" x14ac:dyDescent="0.25">
      <c r="A4197" t="s">
        <v>6162</v>
      </c>
      <c r="B4197" t="s">
        <v>6163</v>
      </c>
      <c r="C4197" t="str">
        <f>VLOOKUP($A:$A,[1]Sheet1!$A:$B,2,0)</f>
        <v>0007389635</v>
      </c>
    </row>
    <row r="4198" spans="1:3" x14ac:dyDescent="0.25">
      <c r="A4198" t="s">
        <v>6781</v>
      </c>
      <c r="B4198" t="s">
        <v>6782</v>
      </c>
      <c r="C4198" t="str">
        <f>VLOOKUP($A:$A,[1]Sheet1!$A:$B,2,0)</f>
        <v>0015207056</v>
      </c>
    </row>
    <row r="4199" spans="1:3" x14ac:dyDescent="0.25">
      <c r="A4199" t="s">
        <v>4127</v>
      </c>
      <c r="B4199" t="s">
        <v>4128</v>
      </c>
      <c r="C4199" t="e">
        <f>VLOOKUP($A:$A,[1]Sheet1!$A:$B,2,0)</f>
        <v>#N/A</v>
      </c>
    </row>
    <row r="4200" spans="1:3" x14ac:dyDescent="0.25">
      <c r="A4200" t="s">
        <v>5904</v>
      </c>
      <c r="B4200" t="s">
        <v>5905</v>
      </c>
      <c r="C4200" t="str">
        <f>VLOOKUP($A:$A,[1]Sheet1!$A:$B,2,0)</f>
        <v>0011445133</v>
      </c>
    </row>
    <row r="4201" spans="1:3" x14ac:dyDescent="0.25">
      <c r="A4201" t="s">
        <v>13347</v>
      </c>
      <c r="B4201" t="s">
        <v>13348</v>
      </c>
      <c r="C4201" t="str">
        <f>VLOOKUP($A:$A,[1]Sheet1!$A:$B,2,0)</f>
        <v>0015206509</v>
      </c>
    </row>
    <row r="4202" spans="1:3" x14ac:dyDescent="0.25">
      <c r="A4202" t="s">
        <v>8381</v>
      </c>
      <c r="B4202" t="s">
        <v>8382</v>
      </c>
      <c r="C4202" t="str">
        <f>VLOOKUP($A:$A,[1]Sheet1!$A:$B,2,0)</f>
        <v>0005454390</v>
      </c>
    </row>
    <row r="4203" spans="1:3" x14ac:dyDescent="0.25">
      <c r="A4203" t="s">
        <v>2020</v>
      </c>
      <c r="B4203" t="s">
        <v>2021</v>
      </c>
      <c r="C4203" t="str">
        <f>VLOOKUP($A:$A,[1]Sheet1!$A:$B,2,0)</f>
        <v>0011556029</v>
      </c>
    </row>
    <row r="4204" spans="1:3" x14ac:dyDescent="0.25">
      <c r="A4204" t="s">
        <v>14548</v>
      </c>
      <c r="B4204" t="s">
        <v>14549</v>
      </c>
      <c r="C4204" t="str">
        <f>VLOOKUP($A:$A,[1]Sheet1!$A:$B,2,0)</f>
        <v>0000904681</v>
      </c>
    </row>
    <row r="4205" spans="1:3" x14ac:dyDescent="0.25">
      <c r="A4205" t="s">
        <v>8140</v>
      </c>
      <c r="B4205" t="s">
        <v>8141</v>
      </c>
      <c r="C4205" t="str">
        <f>VLOOKUP($A:$A,[1]Sheet1!$A:$B,2,0)</f>
        <v>0015206417</v>
      </c>
    </row>
    <row r="4206" spans="1:3" x14ac:dyDescent="0.25">
      <c r="A4206" t="s">
        <v>8036</v>
      </c>
      <c r="B4206" t="s">
        <v>8037</v>
      </c>
      <c r="C4206" t="str">
        <f>VLOOKUP($A:$A,[1]Sheet1!$A:$B,2,0)</f>
        <v>0011566388</v>
      </c>
    </row>
    <row r="4207" spans="1:3" x14ac:dyDescent="0.25">
      <c r="A4207" t="s">
        <v>14080</v>
      </c>
      <c r="B4207" t="s">
        <v>14081</v>
      </c>
      <c r="C4207" t="str">
        <f>VLOOKUP($A:$A,[1]Sheet1!$A:$B,2,0)</f>
        <v>0015209253</v>
      </c>
    </row>
    <row r="4208" spans="1:3" x14ac:dyDescent="0.25">
      <c r="A4208" t="s">
        <v>4648</v>
      </c>
      <c r="B4208" t="s">
        <v>4649</v>
      </c>
      <c r="C4208" t="str">
        <f>VLOOKUP($A:$A,[1]Sheet1!$A:$B,2,0)</f>
        <v>0011437043</v>
      </c>
    </row>
    <row r="4209" spans="1:3" x14ac:dyDescent="0.25">
      <c r="A4209" t="s">
        <v>2616</v>
      </c>
      <c r="B4209" t="s">
        <v>2617</v>
      </c>
      <c r="C4209" t="str">
        <f>VLOOKUP($A:$A,[1]Sheet1!$A:$B,2,0)</f>
        <v>0009295469</v>
      </c>
    </row>
    <row r="4210" spans="1:3" x14ac:dyDescent="0.25">
      <c r="A4210" t="s">
        <v>7401</v>
      </c>
      <c r="B4210" t="s">
        <v>7402</v>
      </c>
      <c r="C4210" t="str">
        <f>VLOOKUP($A:$A,[1]Sheet1!$A:$B,2,0)</f>
        <v>0000907107</v>
      </c>
    </row>
    <row r="4211" spans="1:3" x14ac:dyDescent="0.25">
      <c r="A4211" t="s">
        <v>5218</v>
      </c>
      <c r="B4211" t="s">
        <v>5219</v>
      </c>
      <c r="C4211" t="str">
        <f>VLOOKUP($A:$A,[1]Sheet1!$A:$B,2,0)</f>
        <v>0013026574</v>
      </c>
    </row>
    <row r="4212" spans="1:3" x14ac:dyDescent="0.25">
      <c r="A4212" t="s">
        <v>4608</v>
      </c>
      <c r="B4212" t="s">
        <v>4609</v>
      </c>
      <c r="C4212" t="str">
        <f>VLOOKUP($A:$A,[1]Sheet1!$A:$B,2,0)</f>
        <v>0013261855</v>
      </c>
    </row>
    <row r="4213" spans="1:3" x14ac:dyDescent="0.25">
      <c r="A4213" t="s">
        <v>2524</v>
      </c>
      <c r="B4213" t="s">
        <v>2525</v>
      </c>
      <c r="C4213" t="str">
        <f>VLOOKUP($A:$A,[1]Sheet1!$A:$B,2,0)</f>
        <v>0015208517</v>
      </c>
    </row>
    <row r="4214" spans="1:3" x14ac:dyDescent="0.25">
      <c r="A4214" t="s">
        <v>12109</v>
      </c>
      <c r="B4214" t="s">
        <v>12110</v>
      </c>
      <c r="C4214" t="str">
        <f>VLOOKUP($A:$A,[1]Sheet1!$A:$B,2,0)</f>
        <v>0013022630</v>
      </c>
    </row>
    <row r="4215" spans="1:3" x14ac:dyDescent="0.25">
      <c r="A4215" t="s">
        <v>6689</v>
      </c>
      <c r="B4215" t="s">
        <v>6690</v>
      </c>
      <c r="C4215" t="str">
        <f>VLOOKUP($A:$A,[1]Sheet1!$A:$B,2,0)</f>
        <v>0011555430</v>
      </c>
    </row>
    <row r="4216" spans="1:3" x14ac:dyDescent="0.25">
      <c r="A4216" t="s">
        <v>10790</v>
      </c>
      <c r="B4216" t="s">
        <v>10791</v>
      </c>
      <c r="C4216" t="str">
        <f>VLOOKUP($A:$A,[1]Sheet1!$A:$B,2,0)</f>
        <v>0011437235</v>
      </c>
    </row>
    <row r="4217" spans="1:3" x14ac:dyDescent="0.25">
      <c r="A4217" t="s">
        <v>2910</v>
      </c>
      <c r="B4217" t="s">
        <v>2911</v>
      </c>
      <c r="C4217" t="str">
        <f>VLOOKUP($A:$A,[1]Sheet1!$A:$B,2,0)</f>
        <v>0011444742</v>
      </c>
    </row>
    <row r="4218" spans="1:3" x14ac:dyDescent="0.25">
      <c r="A4218" t="s">
        <v>3672</v>
      </c>
      <c r="B4218" t="s">
        <v>3673</v>
      </c>
      <c r="C4218" t="str">
        <f>VLOOKUP($A:$A,[1]Sheet1!$A:$B,2,0)</f>
        <v>0000905191</v>
      </c>
    </row>
    <row r="4219" spans="1:3" x14ac:dyDescent="0.25">
      <c r="A4219" t="s">
        <v>6114</v>
      </c>
      <c r="B4219" t="s">
        <v>6115</v>
      </c>
      <c r="C4219" t="str">
        <f>VLOOKUP($A:$A,[1]Sheet1!$A:$B,2,0)</f>
        <v>0011556185</v>
      </c>
    </row>
    <row r="4220" spans="1:3" x14ac:dyDescent="0.25">
      <c r="A4220" t="s">
        <v>13309</v>
      </c>
      <c r="B4220" t="s">
        <v>13310</v>
      </c>
      <c r="C4220" t="str">
        <f>VLOOKUP($A:$A,[1]Sheet1!$A:$B,2,0)</f>
        <v>0015207589</v>
      </c>
    </row>
    <row r="4221" spans="1:3" x14ac:dyDescent="0.25">
      <c r="A4221" t="s">
        <v>8758</v>
      </c>
      <c r="B4221" t="s">
        <v>8759</v>
      </c>
      <c r="C4221" t="str">
        <f>VLOOKUP($A:$A,[1]Sheet1!$A:$B,2,0)</f>
        <v>0013016928</v>
      </c>
    </row>
    <row r="4222" spans="1:3" x14ac:dyDescent="0.25">
      <c r="A4222" t="s">
        <v>6482</v>
      </c>
      <c r="B4222" t="s">
        <v>6483</v>
      </c>
      <c r="C4222" t="str">
        <f>VLOOKUP($A:$A,[1]Sheet1!$A:$B,2,0)</f>
        <v>0013025252</v>
      </c>
    </row>
    <row r="4223" spans="1:3" x14ac:dyDescent="0.25">
      <c r="A4223" t="s">
        <v>13001</v>
      </c>
      <c r="B4223" t="s">
        <v>13002</v>
      </c>
      <c r="C4223" t="str">
        <f>VLOOKUP($A:$A,[1]Sheet1!$A:$B,2,0)</f>
        <v>0013136361</v>
      </c>
    </row>
    <row r="4224" spans="1:3" x14ac:dyDescent="0.25">
      <c r="A4224" t="s">
        <v>4550</v>
      </c>
      <c r="B4224" t="s">
        <v>4551</v>
      </c>
      <c r="C4224" t="str">
        <f>VLOOKUP($A:$A,[1]Sheet1!$A:$B,2,0)</f>
        <v>0015208968</v>
      </c>
    </row>
    <row r="4225" spans="1:3" x14ac:dyDescent="0.25">
      <c r="A4225" t="s">
        <v>3796</v>
      </c>
      <c r="B4225" t="s">
        <v>3797</v>
      </c>
      <c r="C4225" t="str">
        <f>VLOOKUP($A:$A,[1]Sheet1!$A:$B,2,0)</f>
        <v>0000904674</v>
      </c>
    </row>
    <row r="4226" spans="1:3" x14ac:dyDescent="0.25">
      <c r="A4226" t="s">
        <v>7557</v>
      </c>
      <c r="B4226" t="s">
        <v>7558</v>
      </c>
      <c r="C4226" t="e">
        <f>VLOOKUP($A:$A,[1]Sheet1!$A:$B,2,0)</f>
        <v>#N/A</v>
      </c>
    </row>
    <row r="4227" spans="1:3" x14ac:dyDescent="0.25">
      <c r="A4227" t="s">
        <v>8562</v>
      </c>
      <c r="B4227" t="s">
        <v>8563</v>
      </c>
      <c r="C4227" t="str">
        <f>VLOOKUP($A:$A,[1]Sheet1!$A:$B,2,0)</f>
        <v>0000907579</v>
      </c>
    </row>
    <row r="4228" spans="1:3" x14ac:dyDescent="0.25">
      <c r="A4228" t="s">
        <v>2768</v>
      </c>
      <c r="B4228" t="s">
        <v>2769</v>
      </c>
      <c r="C4228" t="str">
        <f>VLOOKUP($A:$A,[1]Sheet1!$A:$B,2,0)</f>
        <v>0012671187</v>
      </c>
    </row>
    <row r="4229" spans="1:3" x14ac:dyDescent="0.25">
      <c r="A4229" t="s">
        <v>12551</v>
      </c>
      <c r="B4229" t="s">
        <v>12552</v>
      </c>
      <c r="C4229" t="str">
        <f>VLOOKUP($A:$A,[1]Sheet1!$A:$B,2,0)</f>
        <v>0015209053</v>
      </c>
    </row>
    <row r="4230" spans="1:3" x14ac:dyDescent="0.25">
      <c r="A4230" t="s">
        <v>14189</v>
      </c>
      <c r="B4230" t="s">
        <v>14190</v>
      </c>
      <c r="C4230" t="str">
        <f>VLOOKUP($A:$A,[1]Sheet1!$A:$B,2,0)</f>
        <v>0015206603</v>
      </c>
    </row>
    <row r="4231" spans="1:3" x14ac:dyDescent="0.25">
      <c r="A4231" t="s">
        <v>4582</v>
      </c>
      <c r="B4231" t="s">
        <v>4583</v>
      </c>
      <c r="C4231" t="str">
        <f>VLOOKUP($A:$A,[1]Sheet1!$A:$B,2,0)</f>
        <v>0013016942</v>
      </c>
    </row>
    <row r="4232" spans="1:3" x14ac:dyDescent="0.25">
      <c r="A4232" t="s">
        <v>10274</v>
      </c>
      <c r="B4232" t="s">
        <v>10275</v>
      </c>
      <c r="C4232" t="str">
        <f>VLOOKUP($A:$A,[1]Sheet1!$A:$B,2,0)</f>
        <v>0009778398</v>
      </c>
    </row>
    <row r="4233" spans="1:3" x14ac:dyDescent="0.25">
      <c r="A4233" t="s">
        <v>12751</v>
      </c>
      <c r="B4233" t="s">
        <v>12752</v>
      </c>
      <c r="C4233" t="str">
        <f>VLOOKUP($A:$A,[1]Sheet1!$A:$B,2,0)</f>
        <v>0009296646</v>
      </c>
    </row>
    <row r="4234" spans="1:3" x14ac:dyDescent="0.25">
      <c r="A4234" t="s">
        <v>6358</v>
      </c>
      <c r="B4234" t="s">
        <v>6359</v>
      </c>
      <c r="C4234" t="str">
        <f>VLOOKUP($A:$A,[1]Sheet1!$A:$B,2,0)</f>
        <v>0006285148</v>
      </c>
    </row>
    <row r="4235" spans="1:3" x14ac:dyDescent="0.25">
      <c r="A4235" t="s">
        <v>2262</v>
      </c>
      <c r="B4235" t="s">
        <v>2263</v>
      </c>
      <c r="C4235" t="str">
        <f>VLOOKUP($A:$A,[1]Sheet1!$A:$B,2,0)</f>
        <v>0011567463</v>
      </c>
    </row>
    <row r="4236" spans="1:3" x14ac:dyDescent="0.25">
      <c r="A4236" t="s">
        <v>8267</v>
      </c>
      <c r="B4236" t="s">
        <v>8268</v>
      </c>
      <c r="C4236" t="str">
        <f>VLOOKUP($A:$A,[1]Sheet1!$A:$B,2,0)</f>
        <v>0000905389</v>
      </c>
    </row>
    <row r="4237" spans="1:3" x14ac:dyDescent="0.25">
      <c r="A4237" t="s">
        <v>2244</v>
      </c>
      <c r="B4237" t="s">
        <v>2245</v>
      </c>
      <c r="C4237" t="str">
        <f>VLOOKUP($A:$A,[1]Sheet1!$A:$B,2,0)</f>
        <v>0013015761</v>
      </c>
    </row>
    <row r="4238" spans="1:3" x14ac:dyDescent="0.25">
      <c r="A4238" t="s">
        <v>9254</v>
      </c>
      <c r="B4238" t="s">
        <v>9255</v>
      </c>
      <c r="C4238" t="str">
        <f>VLOOKUP($A:$A,[1]Sheet1!$A:$B,2,0)</f>
        <v>0009778225</v>
      </c>
    </row>
    <row r="4239" spans="1:3" x14ac:dyDescent="0.25">
      <c r="A4239" t="s">
        <v>14952</v>
      </c>
      <c r="B4239" t="s">
        <v>14953</v>
      </c>
      <c r="C4239" t="str">
        <f>VLOOKUP($A:$A,[1]Sheet1!$A:$B,2,0)</f>
        <v>0015207537</v>
      </c>
    </row>
    <row r="4240" spans="1:3" x14ac:dyDescent="0.25">
      <c r="A4240" t="s">
        <v>1982</v>
      </c>
      <c r="B4240" t="s">
        <v>1983</v>
      </c>
      <c r="C4240" t="str">
        <f>VLOOKUP($A:$A,[1]Sheet1!$A:$B,2,0)</f>
        <v>0015210664</v>
      </c>
    </row>
    <row r="4241" spans="1:3" x14ac:dyDescent="0.25">
      <c r="A4241" t="s">
        <v>10846</v>
      </c>
      <c r="B4241" t="s">
        <v>10847</v>
      </c>
      <c r="C4241" t="str">
        <f>VLOOKUP($A:$A,[1]Sheet1!$A:$B,2,0)</f>
        <v>0000908433</v>
      </c>
    </row>
    <row r="4242" spans="1:3" x14ac:dyDescent="0.25">
      <c r="A4242" t="s">
        <v>8350</v>
      </c>
      <c r="B4242" t="s">
        <v>209</v>
      </c>
      <c r="C4242" t="str">
        <f>VLOOKUP($A:$A,[1]Sheet1!$A:$B,2,0)</f>
        <v>0009297668</v>
      </c>
    </row>
    <row r="4243" spans="1:3" x14ac:dyDescent="0.25">
      <c r="A4243" t="s">
        <v>13536</v>
      </c>
      <c r="B4243" t="s">
        <v>13537</v>
      </c>
      <c r="C4243" t="str">
        <f>VLOOKUP($A:$A,[1]Sheet1!$A:$B,2,0)</f>
        <v>0000908434</v>
      </c>
    </row>
    <row r="4244" spans="1:3" x14ac:dyDescent="0.25">
      <c r="A4244" t="s">
        <v>4003</v>
      </c>
      <c r="B4244" t="s">
        <v>4004</v>
      </c>
      <c r="C4244" t="str">
        <f>VLOOKUP($A:$A,[1]Sheet1!$A:$B,2,0)</f>
        <v>0000907089</v>
      </c>
    </row>
    <row r="4245" spans="1:3" x14ac:dyDescent="0.25">
      <c r="A4245" t="s">
        <v>13107</v>
      </c>
      <c r="B4245" t="s">
        <v>13108</v>
      </c>
      <c r="C4245" t="str">
        <f>VLOOKUP($A:$A,[1]Sheet1!$A:$B,2,0)</f>
        <v>0006287458</v>
      </c>
    </row>
    <row r="4246" spans="1:3" x14ac:dyDescent="0.25">
      <c r="A4246" t="s">
        <v>14068</v>
      </c>
      <c r="B4246" t="s">
        <v>885</v>
      </c>
      <c r="C4246" t="str">
        <f>VLOOKUP($A:$A,[1]Sheet1!$A:$B,2,0)</f>
        <v>0011555902</v>
      </c>
    </row>
    <row r="4247" spans="1:3" x14ac:dyDescent="0.25">
      <c r="A4247" t="s">
        <v>15344</v>
      </c>
      <c r="B4247" t="s">
        <v>15345</v>
      </c>
      <c r="C4247" t="str">
        <f>VLOOKUP($A:$A,[1]Sheet1!$A:$B,2,0)</f>
        <v>0015210227</v>
      </c>
    </row>
    <row r="4248" spans="1:3" x14ac:dyDescent="0.25">
      <c r="A4248" t="s">
        <v>4310</v>
      </c>
      <c r="B4248" t="s">
        <v>4311</v>
      </c>
      <c r="C4248" t="str">
        <f>VLOOKUP($A:$A,[1]Sheet1!$A:$B,2,0)</f>
        <v>0000907447</v>
      </c>
    </row>
    <row r="4249" spans="1:3" x14ac:dyDescent="0.25">
      <c r="A4249" t="s">
        <v>7148</v>
      </c>
      <c r="B4249" t="s">
        <v>652</v>
      </c>
      <c r="C4249" t="str">
        <f>VLOOKUP($A:$A,[1]Sheet1!$A:$B,2,0)</f>
        <v>0011554647</v>
      </c>
    </row>
    <row r="4250" spans="1:3" x14ac:dyDescent="0.25">
      <c r="A4250" t="s">
        <v>1843</v>
      </c>
      <c r="B4250" t="s">
        <v>370</v>
      </c>
      <c r="C4250" t="str">
        <f>VLOOKUP($A:$A,[1]Sheet1!$A:$B,2,0)</f>
        <v>0011555437</v>
      </c>
    </row>
    <row r="4251" spans="1:3" x14ac:dyDescent="0.25">
      <c r="A4251" t="s">
        <v>8279</v>
      </c>
      <c r="B4251" t="s">
        <v>8280</v>
      </c>
      <c r="C4251" t="str">
        <f>VLOOKUP($A:$A,[1]Sheet1!$A:$B,2,0)</f>
        <v>0006287814</v>
      </c>
    </row>
    <row r="4252" spans="1:3" x14ac:dyDescent="0.25">
      <c r="A4252" t="s">
        <v>2830</v>
      </c>
      <c r="B4252" t="s">
        <v>2831</v>
      </c>
      <c r="C4252" t="str">
        <f>VLOOKUP($A:$A,[1]Sheet1!$A:$B,2,0)</f>
        <v>0013024928</v>
      </c>
    </row>
    <row r="4253" spans="1:3" x14ac:dyDescent="0.25">
      <c r="A4253" t="s">
        <v>7129</v>
      </c>
      <c r="B4253" t="s">
        <v>7130</v>
      </c>
      <c r="C4253" t="str">
        <f>VLOOKUP($A:$A,[1]Sheet1!$A:$B,2,0)</f>
        <v>0013022806</v>
      </c>
    </row>
    <row r="4254" spans="1:3" x14ac:dyDescent="0.25">
      <c r="A4254" t="s">
        <v>6819</v>
      </c>
      <c r="B4254" t="s">
        <v>225</v>
      </c>
      <c r="C4254" t="str">
        <f>VLOOKUP($A:$A,[1]Sheet1!$A:$B,2,0)</f>
        <v>0000907766</v>
      </c>
    </row>
    <row r="4255" spans="1:3" x14ac:dyDescent="0.25">
      <c r="A4255" t="s">
        <v>4163</v>
      </c>
      <c r="B4255" t="s">
        <v>4164</v>
      </c>
      <c r="C4255" t="str">
        <f>VLOOKUP($A:$A,[1]Sheet1!$A:$B,2,0)</f>
        <v>0005454695</v>
      </c>
    </row>
    <row r="4256" spans="1:3" x14ac:dyDescent="0.25">
      <c r="A4256" t="s">
        <v>6820</v>
      </c>
      <c r="B4256" t="s">
        <v>213</v>
      </c>
      <c r="C4256" t="str">
        <f>VLOOKUP($A:$A,[1]Sheet1!$A:$B,2,0)</f>
        <v>0013014831</v>
      </c>
    </row>
    <row r="4257" spans="1:3" x14ac:dyDescent="0.25">
      <c r="A4257" t="s">
        <v>11805</v>
      </c>
      <c r="B4257" t="s">
        <v>11806</v>
      </c>
      <c r="C4257" t="str">
        <f>VLOOKUP($A:$A,[1]Sheet1!$A:$B,2,0)</f>
        <v>0009298236</v>
      </c>
    </row>
    <row r="4258" spans="1:3" x14ac:dyDescent="0.25">
      <c r="A4258" t="s">
        <v>1478</v>
      </c>
      <c r="B4258" t="s">
        <v>413</v>
      </c>
      <c r="C4258" t="str">
        <f>VLOOKUP($A:$A,[1]Sheet1!$A:$B,2,0)</f>
        <v>0013136149</v>
      </c>
    </row>
    <row r="4259" spans="1:3" x14ac:dyDescent="0.25">
      <c r="A4259" t="s">
        <v>4858</v>
      </c>
      <c r="B4259" t="s">
        <v>4859</v>
      </c>
      <c r="C4259" t="str">
        <f>VLOOKUP($A:$A,[1]Sheet1!$A:$B,2,0)</f>
        <v>0000906121</v>
      </c>
    </row>
    <row r="4260" spans="1:3" x14ac:dyDescent="0.25">
      <c r="A4260" t="s">
        <v>14140</v>
      </c>
      <c r="B4260" t="s">
        <v>917</v>
      </c>
      <c r="C4260" t="str">
        <f>VLOOKUP($A:$A,[1]Sheet1!$A:$B,2,0)</f>
        <v>0011567392</v>
      </c>
    </row>
    <row r="4261" spans="1:3" x14ac:dyDescent="0.25">
      <c r="A4261" t="s">
        <v>8329</v>
      </c>
      <c r="B4261" t="s">
        <v>63</v>
      </c>
      <c r="C4261" t="str">
        <f>VLOOKUP($A:$A,[1]Sheet1!$A:$B,2,0)</f>
        <v>0009778369</v>
      </c>
    </row>
    <row r="4262" spans="1:3" x14ac:dyDescent="0.25">
      <c r="A4262" t="s">
        <v>3666</v>
      </c>
      <c r="B4262" t="s">
        <v>3667</v>
      </c>
      <c r="C4262" t="str">
        <f>VLOOKUP($A:$A,[1]Sheet1!$A:$B,2,0)</f>
        <v>0011555155</v>
      </c>
    </row>
    <row r="4263" spans="1:3" x14ac:dyDescent="0.25">
      <c r="A4263" t="s">
        <v>15240</v>
      </c>
      <c r="B4263" t="s">
        <v>15241</v>
      </c>
      <c r="C4263" t="str">
        <f>VLOOKUP($A:$A,[1]Sheet1!$A:$B,2,0)</f>
        <v>0015205979</v>
      </c>
    </row>
    <row r="4264" spans="1:3" x14ac:dyDescent="0.25">
      <c r="A4264" t="s">
        <v>3776</v>
      </c>
      <c r="B4264" t="s">
        <v>3777</v>
      </c>
      <c r="C4264" t="str">
        <f>VLOOKUP($A:$A,[1]Sheet1!$A:$B,2,0)</f>
        <v>0000907699</v>
      </c>
    </row>
    <row r="4265" spans="1:3" x14ac:dyDescent="0.25">
      <c r="A4265" t="s">
        <v>8074</v>
      </c>
      <c r="B4265" t="s">
        <v>8075</v>
      </c>
      <c r="C4265" t="str">
        <f>VLOOKUP($A:$A,[1]Sheet1!$A:$B,2,0)</f>
        <v>0015210541</v>
      </c>
    </row>
    <row r="4266" spans="1:3" x14ac:dyDescent="0.25">
      <c r="A4266" t="s">
        <v>6996</v>
      </c>
      <c r="B4266" t="s">
        <v>6997</v>
      </c>
      <c r="C4266" t="str">
        <f>VLOOKUP($A:$A,[1]Sheet1!$A:$B,2,0)</f>
        <v>0015206943</v>
      </c>
    </row>
    <row r="4267" spans="1:3" x14ac:dyDescent="0.25">
      <c r="A4267" t="s">
        <v>14882</v>
      </c>
      <c r="B4267" t="s">
        <v>14883</v>
      </c>
      <c r="C4267" t="str">
        <f>VLOOKUP($A:$A,[1]Sheet1!$A:$B,2,0)</f>
        <v>0011567071</v>
      </c>
    </row>
    <row r="4268" spans="1:3" x14ac:dyDescent="0.25">
      <c r="A4268" t="s">
        <v>2324</v>
      </c>
      <c r="B4268" t="s">
        <v>2325</v>
      </c>
      <c r="C4268" t="str">
        <f>VLOOKUP($A:$A,[1]Sheet1!$A:$B,2,0)</f>
        <v>0011554597</v>
      </c>
    </row>
    <row r="4269" spans="1:3" x14ac:dyDescent="0.25">
      <c r="A4269" t="s">
        <v>13606</v>
      </c>
      <c r="B4269" t="s">
        <v>13607</v>
      </c>
      <c r="C4269" t="str">
        <f>VLOOKUP($A:$A,[1]Sheet1!$A:$B,2,0)</f>
        <v>0015210413</v>
      </c>
    </row>
    <row r="4270" spans="1:3" x14ac:dyDescent="0.25">
      <c r="A4270" t="s">
        <v>6750</v>
      </c>
      <c r="B4270" t="s">
        <v>100</v>
      </c>
      <c r="C4270" t="str">
        <f>VLOOKUP($A:$A,[1]Sheet1!$A:$B,2,0)</f>
        <v>0005454704</v>
      </c>
    </row>
    <row r="4271" spans="1:3" x14ac:dyDescent="0.25">
      <c r="A4271" t="s">
        <v>12433</v>
      </c>
      <c r="B4271" t="s">
        <v>12434</v>
      </c>
      <c r="C4271" t="str">
        <f>VLOOKUP($A:$A,[1]Sheet1!$A:$B,2,0)</f>
        <v>0000904064</v>
      </c>
    </row>
    <row r="4272" spans="1:3" x14ac:dyDescent="0.25">
      <c r="A4272" t="s">
        <v>7230</v>
      </c>
      <c r="B4272" t="s">
        <v>7231</v>
      </c>
      <c r="C4272" t="str">
        <f>VLOOKUP($A:$A,[1]Sheet1!$A:$B,2,0)</f>
        <v>0012670811</v>
      </c>
    </row>
    <row r="4273" spans="1:3" x14ac:dyDescent="0.25">
      <c r="A4273" t="s">
        <v>14650</v>
      </c>
      <c r="B4273" t="s">
        <v>14651</v>
      </c>
      <c r="C4273" t="str">
        <f>VLOOKUP($A:$A,[1]Sheet1!$A:$B,2,0)</f>
        <v>0006286475</v>
      </c>
    </row>
    <row r="4274" spans="1:3" x14ac:dyDescent="0.25">
      <c r="A4274" t="s">
        <v>7417</v>
      </c>
      <c r="B4274" t="s">
        <v>7418</v>
      </c>
      <c r="C4274" t="str">
        <f>VLOOKUP($A:$A,[1]Sheet1!$A:$B,2,0)</f>
        <v>0005454489</v>
      </c>
    </row>
    <row r="4275" spans="1:3" x14ac:dyDescent="0.25">
      <c r="A4275" t="s">
        <v>15144</v>
      </c>
      <c r="B4275" t="s">
        <v>15145</v>
      </c>
      <c r="C4275" t="str">
        <f>VLOOKUP($A:$A,[1]Sheet1!$A:$B,2,0)</f>
        <v>0000907462</v>
      </c>
    </row>
    <row r="4276" spans="1:3" x14ac:dyDescent="0.25">
      <c r="A4276" t="s">
        <v>6831</v>
      </c>
      <c r="B4276" t="s">
        <v>6832</v>
      </c>
      <c r="C4276" t="str">
        <f>VLOOKUP($A:$A,[1]Sheet1!$A:$B,2,0)</f>
        <v>0006284805</v>
      </c>
    </row>
    <row r="4277" spans="1:3" x14ac:dyDescent="0.25">
      <c r="A4277" t="s">
        <v>1588</v>
      </c>
      <c r="B4277" t="s">
        <v>214</v>
      </c>
      <c r="C4277" t="str">
        <f>VLOOKUP($A:$A,[1]Sheet1!$A:$B,2,0)</f>
        <v>0012674473</v>
      </c>
    </row>
    <row r="4278" spans="1:3" x14ac:dyDescent="0.25">
      <c r="A4278" t="s">
        <v>7375</v>
      </c>
      <c r="B4278" t="s">
        <v>7376</v>
      </c>
      <c r="C4278" t="str">
        <f>VLOOKUP($A:$A,[1]Sheet1!$A:$B,2,0)</f>
        <v>0012671097</v>
      </c>
    </row>
    <row r="4279" spans="1:3" x14ac:dyDescent="0.25">
      <c r="A4279" t="s">
        <v>12299</v>
      </c>
      <c r="B4279" t="s">
        <v>12300</v>
      </c>
      <c r="C4279" t="str">
        <f>VLOOKUP($A:$A,[1]Sheet1!$A:$B,2,0)</f>
        <v>0013141211</v>
      </c>
    </row>
    <row r="4280" spans="1:3" x14ac:dyDescent="0.25">
      <c r="A4280" t="s">
        <v>7810</v>
      </c>
      <c r="B4280" t="s">
        <v>7811</v>
      </c>
      <c r="C4280" t="str">
        <f>VLOOKUP($A:$A,[1]Sheet1!$A:$B,2,0)</f>
        <v>0015205181</v>
      </c>
    </row>
    <row r="4281" spans="1:3" x14ac:dyDescent="0.25">
      <c r="A4281" t="s">
        <v>7145</v>
      </c>
      <c r="B4281" t="s">
        <v>7146</v>
      </c>
      <c r="C4281" t="str">
        <f>VLOOKUP($A:$A,[1]Sheet1!$A:$B,2,0)</f>
        <v>0012671665</v>
      </c>
    </row>
    <row r="4282" spans="1:3" x14ac:dyDescent="0.25">
      <c r="A4282" t="s">
        <v>8738</v>
      </c>
      <c r="B4282" t="s">
        <v>8739</v>
      </c>
      <c r="C4282" t="str">
        <f>VLOOKUP($A:$A,[1]Sheet1!$A:$B,2,0)</f>
        <v>0011448643</v>
      </c>
    </row>
    <row r="4283" spans="1:3" x14ac:dyDescent="0.25">
      <c r="A4283" t="s">
        <v>14785</v>
      </c>
      <c r="B4283" t="s">
        <v>1159</v>
      </c>
      <c r="C4283" t="str">
        <f>VLOOKUP($A:$A,[1]Sheet1!$A:$B,2,0)</f>
        <v>0000905305</v>
      </c>
    </row>
    <row r="4284" spans="1:3" x14ac:dyDescent="0.25">
      <c r="A4284" t="s">
        <v>5762</v>
      </c>
      <c r="B4284" t="s">
        <v>5763</v>
      </c>
      <c r="C4284" t="str">
        <f>VLOOKUP($A:$A,[1]Sheet1!$A:$B,2,0)</f>
        <v>0013016957</v>
      </c>
    </row>
    <row r="4285" spans="1:3" x14ac:dyDescent="0.25">
      <c r="A4285" t="s">
        <v>6428</v>
      </c>
      <c r="B4285" t="s">
        <v>6429</v>
      </c>
      <c r="C4285" t="str">
        <f>VLOOKUP($A:$A,[1]Sheet1!$A:$B,2,0)</f>
        <v>0000908545</v>
      </c>
    </row>
    <row r="4286" spans="1:3" x14ac:dyDescent="0.25">
      <c r="A4286" t="s">
        <v>12221</v>
      </c>
      <c r="B4286" t="s">
        <v>12222</v>
      </c>
      <c r="C4286" t="str">
        <f>VLOOKUP($A:$A,[1]Sheet1!$A:$B,2,0)</f>
        <v>0012671139</v>
      </c>
    </row>
    <row r="4287" spans="1:3" x14ac:dyDescent="0.25">
      <c r="A4287" t="s">
        <v>1741</v>
      </c>
      <c r="B4287" t="s">
        <v>456</v>
      </c>
      <c r="C4287" t="str">
        <f>VLOOKUP($A:$A,[1]Sheet1!$A:$B,2,0)</f>
        <v>0011554635</v>
      </c>
    </row>
    <row r="4288" spans="1:3" x14ac:dyDescent="0.25">
      <c r="A4288" t="s">
        <v>9100</v>
      </c>
      <c r="B4288" t="s">
        <v>9101</v>
      </c>
      <c r="C4288" t="str">
        <f>VLOOKUP($A:$A,[1]Sheet1!$A:$B,2,0)</f>
        <v>0011554862</v>
      </c>
    </row>
    <row r="4289" spans="1:3" x14ac:dyDescent="0.25">
      <c r="A4289" t="s">
        <v>3152</v>
      </c>
      <c r="B4289" t="s">
        <v>3153</v>
      </c>
      <c r="C4289" t="str">
        <f>VLOOKUP($A:$A,[1]Sheet1!$A:$B,2,0)</f>
        <v>0015209110</v>
      </c>
    </row>
    <row r="4290" spans="1:3" x14ac:dyDescent="0.25">
      <c r="A4290" t="s">
        <v>8914</v>
      </c>
      <c r="B4290" t="s">
        <v>8915</v>
      </c>
      <c r="C4290" t="e">
        <f>VLOOKUP($A:$A,[1]Sheet1!$A:$B,2,0)</f>
        <v>#N/A</v>
      </c>
    </row>
    <row r="4291" spans="1:3" x14ac:dyDescent="0.25">
      <c r="A4291" t="s">
        <v>8848</v>
      </c>
      <c r="B4291" t="s">
        <v>8849</v>
      </c>
      <c r="C4291" t="str">
        <f>VLOOKUP($A:$A,[1]Sheet1!$A:$B,2,0)</f>
        <v>0012670183</v>
      </c>
    </row>
    <row r="4292" spans="1:3" x14ac:dyDescent="0.25">
      <c r="A4292" t="s">
        <v>6310</v>
      </c>
      <c r="B4292" t="s">
        <v>6311</v>
      </c>
      <c r="C4292" t="str">
        <f>VLOOKUP($A:$A,[1]Sheet1!$A:$B,2,0)</f>
        <v>0006284535</v>
      </c>
    </row>
    <row r="4293" spans="1:3" x14ac:dyDescent="0.25">
      <c r="A4293" t="s">
        <v>4149</v>
      </c>
      <c r="B4293" t="s">
        <v>4150</v>
      </c>
      <c r="C4293" t="str">
        <f>VLOOKUP($A:$A,[1]Sheet1!$A:$B,2,0)</f>
        <v>0015205264</v>
      </c>
    </row>
    <row r="4294" spans="1:3" x14ac:dyDescent="0.25">
      <c r="A4294" t="s">
        <v>10734</v>
      </c>
      <c r="B4294" t="s">
        <v>10735</v>
      </c>
      <c r="C4294" t="str">
        <f>VLOOKUP($A:$A,[1]Sheet1!$A:$B,2,0)</f>
        <v>0012672981</v>
      </c>
    </row>
    <row r="4295" spans="1:3" x14ac:dyDescent="0.25">
      <c r="A4295" t="s">
        <v>11202</v>
      </c>
      <c r="B4295" t="s">
        <v>11203</v>
      </c>
      <c r="C4295" t="e">
        <f>VLOOKUP($A:$A,[1]Sheet1!$A:$B,2,0)</f>
        <v>#N/A</v>
      </c>
    </row>
    <row r="4296" spans="1:3" x14ac:dyDescent="0.25">
      <c r="A4296" t="s">
        <v>5688</v>
      </c>
      <c r="B4296" t="s">
        <v>5689</v>
      </c>
      <c r="C4296" t="str">
        <f>VLOOKUP($A:$A,[1]Sheet1!$A:$B,2,0)</f>
        <v>0013121535</v>
      </c>
    </row>
    <row r="4297" spans="1:3" x14ac:dyDescent="0.25">
      <c r="A4297" t="s">
        <v>8700</v>
      </c>
      <c r="B4297" t="s">
        <v>8701</v>
      </c>
      <c r="C4297" t="str">
        <f>VLOOKUP($A:$A,[1]Sheet1!$A:$B,2,0)</f>
        <v>0015210228</v>
      </c>
    </row>
    <row r="4298" spans="1:3" x14ac:dyDescent="0.25">
      <c r="A4298" t="s">
        <v>11206</v>
      </c>
      <c r="B4298" t="s">
        <v>11207</v>
      </c>
      <c r="C4298" t="str">
        <f>VLOOKUP($A:$A,[1]Sheet1!$A:$B,2,0)</f>
        <v>0015208756</v>
      </c>
    </row>
    <row r="4299" spans="1:3" x14ac:dyDescent="0.25">
      <c r="A4299" t="s">
        <v>3700</v>
      </c>
      <c r="B4299" t="s">
        <v>3701</v>
      </c>
      <c r="C4299" t="str">
        <f>VLOOKUP($A:$A,[1]Sheet1!$A:$B,2,0)</f>
        <v>0013021169</v>
      </c>
    </row>
    <row r="4300" spans="1:3" x14ac:dyDescent="0.25">
      <c r="A4300" t="s">
        <v>5002</v>
      </c>
      <c r="B4300" t="s">
        <v>5003</v>
      </c>
      <c r="C4300" t="str">
        <f>VLOOKUP($A:$A,[1]Sheet1!$A:$B,2,0)</f>
        <v>0013121569</v>
      </c>
    </row>
    <row r="4301" spans="1:3" x14ac:dyDescent="0.25">
      <c r="A4301" t="s">
        <v>11436</v>
      </c>
      <c r="B4301" t="s">
        <v>11437</v>
      </c>
      <c r="C4301" t="str">
        <f>VLOOKUP($A:$A,[1]Sheet1!$A:$B,2,0)</f>
        <v>0015205594</v>
      </c>
    </row>
    <row r="4302" spans="1:3" x14ac:dyDescent="0.25">
      <c r="A4302" t="s">
        <v>11951</v>
      </c>
      <c r="B4302" t="s">
        <v>11952</v>
      </c>
      <c r="C4302" t="str">
        <f>VLOOKUP($A:$A,[1]Sheet1!$A:$B,2,0)</f>
        <v>0011555250</v>
      </c>
    </row>
    <row r="4303" spans="1:3" x14ac:dyDescent="0.25">
      <c r="A4303" t="s">
        <v>10806</v>
      </c>
      <c r="B4303" t="s">
        <v>10807</v>
      </c>
      <c r="C4303" t="str">
        <f>VLOOKUP($A:$A,[1]Sheet1!$A:$B,2,0)</f>
        <v>0015206097</v>
      </c>
    </row>
    <row r="4304" spans="1:3" x14ac:dyDescent="0.25">
      <c r="A4304" t="s">
        <v>6268</v>
      </c>
      <c r="B4304" t="s">
        <v>6269</v>
      </c>
      <c r="C4304" t="str">
        <f>VLOOKUP($A:$A,[1]Sheet1!$A:$B,2,0)</f>
        <v>0011437516</v>
      </c>
    </row>
    <row r="4305" spans="1:3" x14ac:dyDescent="0.25">
      <c r="A4305" t="s">
        <v>4714</v>
      </c>
      <c r="B4305" t="s">
        <v>4715</v>
      </c>
      <c r="C4305" t="str">
        <f>VLOOKUP($A:$A,[1]Sheet1!$A:$B,2,0)</f>
        <v>0009295610</v>
      </c>
    </row>
    <row r="4306" spans="1:3" x14ac:dyDescent="0.25">
      <c r="A4306" t="s">
        <v>10816</v>
      </c>
      <c r="B4306" t="s">
        <v>10817</v>
      </c>
      <c r="C4306" t="str">
        <f>VLOOKUP($A:$A,[1]Sheet1!$A:$B,2,0)</f>
        <v>0012669224</v>
      </c>
    </row>
    <row r="4307" spans="1:3" x14ac:dyDescent="0.25">
      <c r="A4307" t="s">
        <v>5258</v>
      </c>
      <c r="B4307" t="s">
        <v>5259</v>
      </c>
      <c r="C4307" t="str">
        <f>VLOOKUP($A:$A,[1]Sheet1!$A:$B,2,0)</f>
        <v>0015209831</v>
      </c>
    </row>
    <row r="4308" spans="1:3" x14ac:dyDescent="0.25">
      <c r="A4308" t="s">
        <v>12245</v>
      </c>
      <c r="B4308" t="s">
        <v>12246</v>
      </c>
      <c r="C4308" t="str">
        <f>VLOOKUP($A:$A,[1]Sheet1!$A:$B,2,0)</f>
        <v>0015208594</v>
      </c>
    </row>
    <row r="4309" spans="1:3" x14ac:dyDescent="0.25">
      <c r="A4309" t="s">
        <v>9456</v>
      </c>
      <c r="B4309" t="s">
        <v>9457</v>
      </c>
      <c r="C4309" t="str">
        <f>VLOOKUP($A:$A,[1]Sheet1!$A:$B,2,0)</f>
        <v>0013018132</v>
      </c>
    </row>
    <row r="4310" spans="1:3" x14ac:dyDescent="0.25">
      <c r="A4310" t="s">
        <v>7889</v>
      </c>
      <c r="B4310" t="s">
        <v>7890</v>
      </c>
      <c r="C4310" t="str">
        <f>VLOOKUP($A:$A,[1]Sheet1!$A:$B,2,0)</f>
        <v>0000908758</v>
      </c>
    </row>
    <row r="4311" spans="1:3" x14ac:dyDescent="0.25">
      <c r="A4311" t="s">
        <v>1942</v>
      </c>
      <c r="B4311" t="s">
        <v>1943</v>
      </c>
      <c r="C4311" t="str">
        <f>VLOOKUP($A:$A,[1]Sheet1!$A:$B,2,0)</f>
        <v>0011555243</v>
      </c>
    </row>
    <row r="4312" spans="1:3" x14ac:dyDescent="0.25">
      <c r="A4312" t="s">
        <v>13059</v>
      </c>
      <c r="B4312" t="s">
        <v>13060</v>
      </c>
      <c r="C4312" t="str">
        <f>VLOOKUP($A:$A,[1]Sheet1!$A:$B,2,0)</f>
        <v>0015207507</v>
      </c>
    </row>
    <row r="4313" spans="1:3" x14ac:dyDescent="0.25">
      <c r="A4313" t="s">
        <v>6566</v>
      </c>
      <c r="B4313" t="s">
        <v>6567</v>
      </c>
      <c r="C4313" t="str">
        <f>VLOOKUP($A:$A,[1]Sheet1!$A:$B,2,0)</f>
        <v>0013015757</v>
      </c>
    </row>
    <row r="4314" spans="1:3" x14ac:dyDescent="0.25">
      <c r="A4314" t="s">
        <v>5714</v>
      </c>
      <c r="B4314" t="s">
        <v>5715</v>
      </c>
      <c r="C4314" t="str">
        <f>VLOOKUP($A:$A,[1]Sheet1!$A:$B,2,0)</f>
        <v>0013261550</v>
      </c>
    </row>
    <row r="4315" spans="1:3" x14ac:dyDescent="0.25">
      <c r="A4315" t="s">
        <v>4558</v>
      </c>
      <c r="B4315" t="s">
        <v>4559</v>
      </c>
      <c r="C4315" t="str">
        <f>VLOOKUP($A:$A,[1]Sheet1!$A:$B,2,0)</f>
        <v>0005454824</v>
      </c>
    </row>
    <row r="4316" spans="1:3" x14ac:dyDescent="0.25">
      <c r="A4316" t="s">
        <v>10924</v>
      </c>
      <c r="B4316" t="s">
        <v>10925</v>
      </c>
      <c r="C4316" t="str">
        <f>VLOOKUP($A:$A,[1]Sheet1!$A:$B,2,0)</f>
        <v>0015211769</v>
      </c>
    </row>
    <row r="4317" spans="1:3" x14ac:dyDescent="0.25">
      <c r="A4317" t="s">
        <v>2746</v>
      </c>
      <c r="B4317" t="s">
        <v>2747</v>
      </c>
      <c r="C4317" t="str">
        <f>VLOOKUP($A:$A,[1]Sheet1!$A:$B,2,0)</f>
        <v>0009295644</v>
      </c>
    </row>
    <row r="4318" spans="1:3" x14ac:dyDescent="0.25">
      <c r="A4318" t="s">
        <v>7629</v>
      </c>
      <c r="B4318" t="s">
        <v>724</v>
      </c>
      <c r="C4318" t="str">
        <f>VLOOKUP($A:$A,[1]Sheet1!$A:$B,2,0)</f>
        <v>0005454543</v>
      </c>
    </row>
    <row r="4319" spans="1:3" x14ac:dyDescent="0.25">
      <c r="A4319" t="s">
        <v>6719</v>
      </c>
      <c r="B4319" t="s">
        <v>6720</v>
      </c>
      <c r="C4319" t="str">
        <f>VLOOKUP($A:$A,[1]Sheet1!$A:$B,2,0)</f>
        <v>0011555607</v>
      </c>
    </row>
    <row r="4320" spans="1:3" x14ac:dyDescent="0.25">
      <c r="A4320" t="s">
        <v>12363</v>
      </c>
      <c r="B4320" t="s">
        <v>12364</v>
      </c>
      <c r="C4320" t="str">
        <f>VLOOKUP($A:$A,[1]Sheet1!$A:$B,2,0)</f>
        <v>0011555506</v>
      </c>
    </row>
    <row r="4321" spans="1:3" x14ac:dyDescent="0.25">
      <c r="A4321" t="s">
        <v>8582</v>
      </c>
      <c r="B4321" t="s">
        <v>8583</v>
      </c>
      <c r="C4321" t="str">
        <f>VLOOKUP($A:$A,[1]Sheet1!$A:$B,2,0)</f>
        <v>0012670651</v>
      </c>
    </row>
    <row r="4322" spans="1:3" x14ac:dyDescent="0.25">
      <c r="A4322" t="s">
        <v>6276</v>
      </c>
      <c r="B4322" t="s">
        <v>6277</v>
      </c>
      <c r="C4322" t="str">
        <f>VLOOKUP($A:$A,[1]Sheet1!$A:$B,2,0)</f>
        <v>0013025166</v>
      </c>
    </row>
    <row r="4323" spans="1:3" x14ac:dyDescent="0.25">
      <c r="A4323" t="s">
        <v>14159</v>
      </c>
      <c r="B4323" t="s">
        <v>14160</v>
      </c>
      <c r="C4323" t="str">
        <f>VLOOKUP($A:$A,[1]Sheet1!$A:$B,2,0)</f>
        <v>0009296639</v>
      </c>
    </row>
    <row r="4324" spans="1:3" x14ac:dyDescent="0.25">
      <c r="A4324" t="s">
        <v>13858</v>
      </c>
      <c r="B4324" t="s">
        <v>13859</v>
      </c>
      <c r="C4324" t="str">
        <f>VLOOKUP($A:$A,[1]Sheet1!$A:$B,2,0)</f>
        <v>0011566370</v>
      </c>
    </row>
    <row r="4325" spans="1:3" x14ac:dyDescent="0.25">
      <c r="A4325" t="s">
        <v>3706</v>
      </c>
      <c r="B4325" t="s">
        <v>3707</v>
      </c>
      <c r="C4325" t="str">
        <f>VLOOKUP($A:$A,[1]Sheet1!$A:$B,2,0)</f>
        <v>0011567301</v>
      </c>
    </row>
    <row r="4326" spans="1:3" x14ac:dyDescent="0.25">
      <c r="A4326" t="s">
        <v>14364</v>
      </c>
      <c r="B4326" t="s">
        <v>14365</v>
      </c>
      <c r="C4326" t="str">
        <f>VLOOKUP($A:$A,[1]Sheet1!$A:$B,2,0)</f>
        <v>0013020404</v>
      </c>
    </row>
    <row r="4327" spans="1:3" x14ac:dyDescent="0.25">
      <c r="A4327" t="s">
        <v>1228</v>
      </c>
      <c r="B4327" t="s">
        <v>1229</v>
      </c>
      <c r="C4327" t="str">
        <f>VLOOKUP($A:$A,[1]Sheet1!$A:$B,2,0)</f>
        <v>0011437232</v>
      </c>
    </row>
    <row r="4328" spans="1:3" x14ac:dyDescent="0.25">
      <c r="A4328" t="s">
        <v>14104</v>
      </c>
      <c r="B4328" t="s">
        <v>897</v>
      </c>
      <c r="C4328" t="str">
        <f>VLOOKUP($A:$A,[1]Sheet1!$A:$B,2,0)</f>
        <v>0015210537</v>
      </c>
    </row>
    <row r="4329" spans="1:3" x14ac:dyDescent="0.25">
      <c r="A4329" t="s">
        <v>11630</v>
      </c>
      <c r="B4329" t="s">
        <v>11631</v>
      </c>
      <c r="C4329" t="str">
        <f>VLOOKUP($A:$A,[1]Sheet1!$A:$B,2,0)</f>
        <v>0013261651</v>
      </c>
    </row>
    <row r="4330" spans="1:3" x14ac:dyDescent="0.25">
      <c r="A4330" t="s">
        <v>1655</v>
      </c>
      <c r="B4330" t="s">
        <v>1656</v>
      </c>
      <c r="C4330" t="str">
        <f>VLOOKUP($A:$A,[1]Sheet1!$A:$B,2,0)</f>
        <v>0011555100</v>
      </c>
    </row>
    <row r="4331" spans="1:3" x14ac:dyDescent="0.25">
      <c r="A4331" t="s">
        <v>6946</v>
      </c>
      <c r="B4331" t="s">
        <v>6947</v>
      </c>
      <c r="C4331" t="str">
        <f>VLOOKUP($A:$A,[1]Sheet1!$A:$B,2,0)</f>
        <v>0015206190</v>
      </c>
    </row>
    <row r="4332" spans="1:3" x14ac:dyDescent="0.25">
      <c r="A4332" t="s">
        <v>10918</v>
      </c>
      <c r="B4332" t="s">
        <v>10919</v>
      </c>
      <c r="C4332" t="str">
        <f>VLOOKUP($A:$A,[1]Sheet1!$A:$B,2,0)</f>
        <v>0011567063</v>
      </c>
    </row>
    <row r="4333" spans="1:3" x14ac:dyDescent="0.25">
      <c r="A4333" t="s">
        <v>6922</v>
      </c>
      <c r="B4333" t="s">
        <v>545</v>
      </c>
      <c r="C4333" t="str">
        <f>VLOOKUP($A:$A,[1]Sheet1!$A:$B,2,0)</f>
        <v>0006287113</v>
      </c>
    </row>
    <row r="4334" spans="1:3" x14ac:dyDescent="0.25">
      <c r="A4334" t="s">
        <v>9968</v>
      </c>
      <c r="B4334" t="s">
        <v>9969</v>
      </c>
      <c r="C4334" t="str">
        <f>VLOOKUP($A:$A,[1]Sheet1!$A:$B,2,0)</f>
        <v>0006287203</v>
      </c>
    </row>
    <row r="4335" spans="1:3" x14ac:dyDescent="0.25">
      <c r="A4335" t="s">
        <v>4976</v>
      </c>
      <c r="B4335" t="s">
        <v>4977</v>
      </c>
      <c r="C4335" t="str">
        <f>VLOOKUP($A:$A,[1]Sheet1!$A:$B,2,0)</f>
        <v>0000908384</v>
      </c>
    </row>
    <row r="4336" spans="1:3" x14ac:dyDescent="0.25">
      <c r="A4336" t="s">
        <v>1641</v>
      </c>
      <c r="B4336" t="s">
        <v>1642</v>
      </c>
      <c r="C4336" t="str">
        <f>VLOOKUP($A:$A,[1]Sheet1!$A:$B,2,0)</f>
        <v>0009778035</v>
      </c>
    </row>
    <row r="4337" spans="1:3" x14ac:dyDescent="0.25">
      <c r="A4337" t="s">
        <v>14279</v>
      </c>
      <c r="B4337" t="s">
        <v>1029</v>
      </c>
      <c r="C4337" t="str">
        <f>VLOOKUP($A:$A,[1]Sheet1!$A:$B,2,0)</f>
        <v>0011556083</v>
      </c>
    </row>
    <row r="4338" spans="1:3" x14ac:dyDescent="0.25">
      <c r="A4338" t="s">
        <v>5360</v>
      </c>
      <c r="B4338" t="s">
        <v>5361</v>
      </c>
      <c r="C4338" t="str">
        <f>VLOOKUP($A:$A,[1]Sheet1!$A:$B,2,0)</f>
        <v>0011437605</v>
      </c>
    </row>
    <row r="4339" spans="1:3" x14ac:dyDescent="0.25">
      <c r="A4339" t="s">
        <v>3594</v>
      </c>
      <c r="B4339" t="s">
        <v>3595</v>
      </c>
      <c r="C4339" t="str">
        <f>VLOOKUP($A:$A,[1]Sheet1!$A:$B,2,0)</f>
        <v>0015208073</v>
      </c>
    </row>
    <row r="4340" spans="1:3" x14ac:dyDescent="0.25">
      <c r="A4340" t="s">
        <v>11712</v>
      </c>
      <c r="B4340" t="s">
        <v>11713</v>
      </c>
      <c r="C4340" t="str">
        <f>VLOOKUP($A:$A,[1]Sheet1!$A:$B,2,0)</f>
        <v>0012669211</v>
      </c>
    </row>
    <row r="4341" spans="1:3" x14ac:dyDescent="0.25">
      <c r="A4341" t="s">
        <v>1739</v>
      </c>
      <c r="B4341" t="s">
        <v>1740</v>
      </c>
      <c r="C4341" t="str">
        <f>VLOOKUP($A:$A,[1]Sheet1!$A:$B,2,0)</f>
        <v>0011555184</v>
      </c>
    </row>
    <row r="4342" spans="1:3" x14ac:dyDescent="0.25">
      <c r="A4342" t="s">
        <v>15352</v>
      </c>
      <c r="B4342" t="s">
        <v>15353</v>
      </c>
      <c r="C4342" t="str">
        <f>VLOOKUP($A:$A,[1]Sheet1!$A:$B,2,0)</f>
        <v>0000908870</v>
      </c>
    </row>
    <row r="4343" spans="1:3" x14ac:dyDescent="0.25">
      <c r="A4343" t="s">
        <v>6716</v>
      </c>
      <c r="B4343" t="s">
        <v>141</v>
      </c>
      <c r="C4343" t="str">
        <f>VLOOKUP($A:$A,[1]Sheet1!$A:$B,2,0)</f>
        <v>0015205481</v>
      </c>
    </row>
    <row r="4344" spans="1:3" x14ac:dyDescent="0.25">
      <c r="A4344" t="s">
        <v>6907</v>
      </c>
      <c r="B4344" t="s">
        <v>6908</v>
      </c>
      <c r="C4344" t="str">
        <f>VLOOKUP($A:$A,[1]Sheet1!$A:$B,2,0)</f>
        <v>0000907765</v>
      </c>
    </row>
    <row r="4345" spans="1:3" x14ac:dyDescent="0.25">
      <c r="A4345" t="s">
        <v>13421</v>
      </c>
      <c r="B4345" t="s">
        <v>13422</v>
      </c>
      <c r="C4345" t="str">
        <f>VLOOKUP($A:$A,[1]Sheet1!$A:$B,2,0)</f>
        <v>0015206021</v>
      </c>
    </row>
    <row r="4346" spans="1:3" x14ac:dyDescent="0.25">
      <c r="A4346" t="s">
        <v>8756</v>
      </c>
      <c r="B4346" t="s">
        <v>8757</v>
      </c>
      <c r="C4346" t="str">
        <f>VLOOKUP($A:$A,[1]Sheet1!$A:$B,2,0)</f>
        <v>0006284655</v>
      </c>
    </row>
    <row r="4347" spans="1:3" x14ac:dyDescent="0.25">
      <c r="A4347" t="s">
        <v>8536</v>
      </c>
      <c r="B4347" t="s">
        <v>850</v>
      </c>
      <c r="C4347" t="str">
        <f>VLOOKUP($A:$A,[1]Sheet1!$A:$B,2,0)</f>
        <v>0011555803</v>
      </c>
    </row>
    <row r="4348" spans="1:3" x14ac:dyDescent="0.25">
      <c r="A4348" t="s">
        <v>8249</v>
      </c>
      <c r="B4348" t="s">
        <v>750</v>
      </c>
      <c r="C4348" t="str">
        <f>VLOOKUP($A:$A,[1]Sheet1!$A:$B,2,0)</f>
        <v>0000905824</v>
      </c>
    </row>
    <row r="4349" spans="1:3" x14ac:dyDescent="0.25">
      <c r="A4349" t="s">
        <v>1319</v>
      </c>
      <c r="B4349" t="s">
        <v>156</v>
      </c>
      <c r="C4349" t="str">
        <f>VLOOKUP($A:$A,[1]Sheet1!$A:$B,2,0)</f>
        <v>0015209360</v>
      </c>
    </row>
    <row r="4350" spans="1:3" x14ac:dyDescent="0.25">
      <c r="A4350" t="s">
        <v>8000</v>
      </c>
      <c r="B4350" t="s">
        <v>8001</v>
      </c>
      <c r="C4350" t="str">
        <f>VLOOKUP($A:$A,[1]Sheet1!$A:$B,2,0)</f>
        <v>0011554767</v>
      </c>
    </row>
    <row r="4351" spans="1:3" x14ac:dyDescent="0.25">
      <c r="A4351" t="s">
        <v>9700</v>
      </c>
      <c r="B4351" t="s">
        <v>9701</v>
      </c>
      <c r="C4351" t="str">
        <f>VLOOKUP($A:$A,[1]Sheet1!$A:$B,2,0)</f>
        <v>0005454806</v>
      </c>
    </row>
    <row r="4352" spans="1:3" x14ac:dyDescent="0.25">
      <c r="A4352" t="s">
        <v>14658</v>
      </c>
      <c r="B4352" t="s">
        <v>1126</v>
      </c>
      <c r="C4352" t="str">
        <f>VLOOKUP($A:$A,[1]Sheet1!$A:$B,2,0)</f>
        <v>0009298214</v>
      </c>
    </row>
    <row r="4353" spans="1:3" x14ac:dyDescent="0.25">
      <c r="A4353" t="s">
        <v>8427</v>
      </c>
      <c r="B4353" t="s">
        <v>817</v>
      </c>
      <c r="C4353" t="str">
        <f>VLOOKUP($A:$A,[1]Sheet1!$A:$B,2,0)</f>
        <v>0009778348</v>
      </c>
    </row>
    <row r="4354" spans="1:3" x14ac:dyDescent="0.25">
      <c r="A4354" t="s">
        <v>8245</v>
      </c>
      <c r="B4354" t="s">
        <v>748</v>
      </c>
      <c r="C4354" t="str">
        <f>VLOOKUP($A:$A,[1]Sheet1!$A:$B,2,0)</f>
        <v>0006283514</v>
      </c>
    </row>
    <row r="4355" spans="1:3" x14ac:dyDescent="0.25">
      <c r="A4355" t="s">
        <v>6847</v>
      </c>
      <c r="B4355" t="s">
        <v>506</v>
      </c>
      <c r="C4355" t="str">
        <f>VLOOKUP($A:$A,[1]Sheet1!$A:$B,2,0)</f>
        <v>0015209013</v>
      </c>
    </row>
    <row r="4356" spans="1:3" x14ac:dyDescent="0.25">
      <c r="A4356" t="s">
        <v>8431</v>
      </c>
      <c r="B4356" t="s">
        <v>819</v>
      </c>
      <c r="C4356" t="str">
        <f>VLOOKUP($A:$A,[1]Sheet1!$A:$B,2,0)</f>
        <v>0011555974</v>
      </c>
    </row>
    <row r="4357" spans="1:3" x14ac:dyDescent="0.25">
      <c r="A4357" t="s">
        <v>8374</v>
      </c>
      <c r="B4357" t="s">
        <v>784</v>
      </c>
      <c r="C4357" t="str">
        <f>VLOOKUP($A:$A,[1]Sheet1!$A:$B,2,0)</f>
        <v>0015207006</v>
      </c>
    </row>
    <row r="4358" spans="1:3" x14ac:dyDescent="0.25">
      <c r="A4358" t="s">
        <v>14568</v>
      </c>
      <c r="B4358" t="s">
        <v>366</v>
      </c>
      <c r="C4358" t="str">
        <f>VLOOKUP($A:$A,[1]Sheet1!$A:$B,2,0)</f>
        <v>0009776999</v>
      </c>
    </row>
    <row r="4359" spans="1:3" x14ac:dyDescent="0.25">
      <c r="A4359" t="s">
        <v>7614</v>
      </c>
      <c r="B4359" t="s">
        <v>721</v>
      </c>
      <c r="C4359" t="str">
        <f>VLOOKUP($A:$A,[1]Sheet1!$A:$B,2,0)</f>
        <v>0000906606</v>
      </c>
    </row>
    <row r="4360" spans="1:3" x14ac:dyDescent="0.25">
      <c r="A4360" t="s">
        <v>7955</v>
      </c>
      <c r="B4360" t="s">
        <v>730</v>
      </c>
      <c r="C4360" t="str">
        <f>VLOOKUP($A:$A,[1]Sheet1!$A:$B,2,0)</f>
        <v>0006287050</v>
      </c>
    </row>
    <row r="4361" spans="1:3" x14ac:dyDescent="0.25">
      <c r="A4361" t="s">
        <v>8401</v>
      </c>
      <c r="B4361" t="s">
        <v>805</v>
      </c>
      <c r="C4361" t="str">
        <f>VLOOKUP($A:$A,[1]Sheet1!$A:$B,2,0)</f>
        <v>0011567407</v>
      </c>
    </row>
    <row r="4362" spans="1:3" x14ac:dyDescent="0.25">
      <c r="A4362" t="s">
        <v>7833</v>
      </c>
      <c r="B4362" t="s">
        <v>7834</v>
      </c>
      <c r="C4362" t="str">
        <f>VLOOKUP($A:$A,[1]Sheet1!$A:$B,2,0)</f>
        <v>0015206089</v>
      </c>
    </row>
    <row r="4363" spans="1:3" x14ac:dyDescent="0.25">
      <c r="A4363" t="s">
        <v>2570</v>
      </c>
      <c r="B4363" t="s">
        <v>2571</v>
      </c>
      <c r="C4363" t="str">
        <f>VLOOKUP($A:$A,[1]Sheet1!$A:$B,2,0)</f>
        <v>0011436786</v>
      </c>
    </row>
    <row r="4364" spans="1:3" x14ac:dyDescent="0.25">
      <c r="A4364" t="s">
        <v>14633</v>
      </c>
      <c r="B4364" t="s">
        <v>1135</v>
      </c>
      <c r="C4364" t="str">
        <f>VLOOKUP($A:$A,[1]Sheet1!$A:$B,2,0)</f>
        <v>0009778024</v>
      </c>
    </row>
    <row r="4365" spans="1:3" x14ac:dyDescent="0.25">
      <c r="A4365" t="s">
        <v>13225</v>
      </c>
      <c r="B4365" t="s">
        <v>13226</v>
      </c>
      <c r="C4365" t="str">
        <f>VLOOKUP($A:$A,[1]Sheet1!$A:$B,2,0)</f>
        <v>0011554970</v>
      </c>
    </row>
    <row r="4366" spans="1:3" x14ac:dyDescent="0.25">
      <c r="A4366" t="s">
        <v>3838</v>
      </c>
      <c r="B4366" t="s">
        <v>3839</v>
      </c>
      <c r="C4366" t="str">
        <f>VLOOKUP($A:$A,[1]Sheet1!$A:$B,2,0)</f>
        <v>0000907532</v>
      </c>
    </row>
    <row r="4367" spans="1:3" x14ac:dyDescent="0.25">
      <c r="A4367" t="s">
        <v>1338</v>
      </c>
      <c r="B4367" t="s">
        <v>197</v>
      </c>
      <c r="C4367" t="str">
        <f>VLOOKUP($A:$A,[1]Sheet1!$A:$B,2,0)</f>
        <v>0009297673</v>
      </c>
    </row>
    <row r="4368" spans="1:3" x14ac:dyDescent="0.25">
      <c r="A4368" t="s">
        <v>13624</v>
      </c>
      <c r="B4368" t="s">
        <v>13625</v>
      </c>
      <c r="C4368" t="str">
        <f>VLOOKUP($A:$A,[1]Sheet1!$A:$B,2,0)</f>
        <v>0015210156</v>
      </c>
    </row>
    <row r="4369" spans="1:3" x14ac:dyDescent="0.25">
      <c r="A4369" t="s">
        <v>14533</v>
      </c>
      <c r="B4369" t="s">
        <v>293</v>
      </c>
      <c r="C4369" t="str">
        <f>VLOOKUP($A:$A,[1]Sheet1!$A:$B,2,0)</f>
        <v>0000907093</v>
      </c>
    </row>
    <row r="4370" spans="1:3" x14ac:dyDescent="0.25">
      <c r="A4370" t="s">
        <v>3878</v>
      </c>
      <c r="B4370" t="s">
        <v>3879</v>
      </c>
      <c r="C4370" t="str">
        <f>VLOOKUP($A:$A,[1]Sheet1!$A:$B,2,0)</f>
        <v>0015211637</v>
      </c>
    </row>
    <row r="4371" spans="1:3" x14ac:dyDescent="0.25">
      <c r="A4371" t="s">
        <v>6384</v>
      </c>
      <c r="B4371" t="s">
        <v>6385</v>
      </c>
      <c r="C4371" t="str">
        <f>VLOOKUP($A:$A,[1]Sheet1!$A:$B,2,0)</f>
        <v>0015210604</v>
      </c>
    </row>
    <row r="4372" spans="1:3" x14ac:dyDescent="0.25">
      <c r="A4372" t="s">
        <v>12451</v>
      </c>
      <c r="B4372" t="s">
        <v>12452</v>
      </c>
      <c r="C4372" t="str">
        <f>VLOOKUP($A:$A,[1]Sheet1!$A:$B,2,0)</f>
        <v>0015208835</v>
      </c>
    </row>
    <row r="4373" spans="1:3" x14ac:dyDescent="0.25">
      <c r="A4373" t="s">
        <v>10408</v>
      </c>
      <c r="B4373" t="s">
        <v>10409</v>
      </c>
      <c r="C4373" t="str">
        <f>VLOOKUP($A:$A,[1]Sheet1!$A:$B,2,0)</f>
        <v>0013261279</v>
      </c>
    </row>
    <row r="4374" spans="1:3" x14ac:dyDescent="0.25">
      <c r="A4374" t="s">
        <v>7460</v>
      </c>
      <c r="B4374" t="s">
        <v>7461</v>
      </c>
      <c r="C4374" t="str">
        <f>VLOOKUP($A:$A,[1]Sheet1!$A:$B,2,0)</f>
        <v>0009298302</v>
      </c>
    </row>
    <row r="4375" spans="1:3" x14ac:dyDescent="0.25">
      <c r="A4375" t="s">
        <v>9492</v>
      </c>
      <c r="B4375" t="s">
        <v>9493</v>
      </c>
      <c r="C4375" t="str">
        <f>VLOOKUP($A:$A,[1]Sheet1!$A:$B,2,0)</f>
        <v>0006287176</v>
      </c>
    </row>
    <row r="4376" spans="1:3" x14ac:dyDescent="0.25">
      <c r="A4376" t="s">
        <v>12753</v>
      </c>
      <c r="B4376" t="s">
        <v>12754</v>
      </c>
      <c r="C4376" t="str">
        <f>VLOOKUP($A:$A,[1]Sheet1!$A:$B,2,0)</f>
        <v>0000907166</v>
      </c>
    </row>
    <row r="4377" spans="1:3" x14ac:dyDescent="0.25">
      <c r="A4377" t="s">
        <v>4348</v>
      </c>
      <c r="B4377" t="s">
        <v>4349</v>
      </c>
      <c r="C4377" t="str">
        <f>VLOOKUP($A:$A,[1]Sheet1!$A:$B,2,0)</f>
        <v>0011567647</v>
      </c>
    </row>
    <row r="4378" spans="1:3" x14ac:dyDescent="0.25">
      <c r="A4378" t="s">
        <v>3738</v>
      </c>
      <c r="B4378" t="s">
        <v>3739</v>
      </c>
      <c r="C4378" t="str">
        <f>VLOOKUP($A:$A,[1]Sheet1!$A:$B,2,0)</f>
        <v>0009778152</v>
      </c>
    </row>
    <row r="4379" spans="1:3" x14ac:dyDescent="0.25">
      <c r="A4379" t="s">
        <v>6320</v>
      </c>
      <c r="B4379" t="s">
        <v>6321</v>
      </c>
      <c r="C4379" t="str">
        <f>VLOOKUP($A:$A,[1]Sheet1!$A:$B,2,0)</f>
        <v>0013141497</v>
      </c>
    </row>
    <row r="4380" spans="1:3" x14ac:dyDescent="0.25">
      <c r="A4380" t="s">
        <v>12963</v>
      </c>
      <c r="B4380" t="s">
        <v>12964</v>
      </c>
      <c r="C4380" t="str">
        <f>VLOOKUP($A:$A,[1]Sheet1!$A:$B,2,0)</f>
        <v>0000906996</v>
      </c>
    </row>
    <row r="4381" spans="1:3" x14ac:dyDescent="0.25">
      <c r="A4381" t="s">
        <v>8250</v>
      </c>
      <c r="B4381" t="s">
        <v>8251</v>
      </c>
      <c r="C4381" t="str">
        <f>VLOOKUP($A:$A,[1]Sheet1!$A:$B,2,0)</f>
        <v>0000903876</v>
      </c>
    </row>
    <row r="4382" spans="1:3" x14ac:dyDescent="0.25">
      <c r="A4382" t="s">
        <v>10978</v>
      </c>
      <c r="B4382" t="s">
        <v>10979</v>
      </c>
      <c r="C4382" t="str">
        <f>VLOOKUP($A:$A,[1]Sheet1!$A:$B,2,0)</f>
        <v>0000906360</v>
      </c>
    </row>
    <row r="4383" spans="1:3" x14ac:dyDescent="0.25">
      <c r="A4383" t="s">
        <v>4047</v>
      </c>
      <c r="B4383" t="s">
        <v>4048</v>
      </c>
      <c r="C4383" t="str">
        <f>VLOOKUP($A:$A,[1]Sheet1!$A:$B,2,0)</f>
        <v>0006284637</v>
      </c>
    </row>
    <row r="4384" spans="1:3" x14ac:dyDescent="0.25">
      <c r="A4384" t="s">
        <v>3446</v>
      </c>
      <c r="B4384" t="s">
        <v>3447</v>
      </c>
      <c r="C4384" t="str">
        <f>VLOOKUP($A:$A,[1]Sheet1!$A:$B,2,0)</f>
        <v>0006287387</v>
      </c>
    </row>
    <row r="4385" spans="1:3" x14ac:dyDescent="0.25">
      <c r="A4385" t="s">
        <v>6838</v>
      </c>
      <c r="B4385" t="s">
        <v>497</v>
      </c>
      <c r="C4385" t="str">
        <f>VLOOKUP($A:$A,[1]Sheet1!$A:$B,2,0)</f>
        <v>0013265478</v>
      </c>
    </row>
    <row r="4386" spans="1:3" x14ac:dyDescent="0.25">
      <c r="A4386" t="s">
        <v>7529</v>
      </c>
      <c r="B4386" t="s">
        <v>712</v>
      </c>
      <c r="C4386" t="str">
        <f>VLOOKUP($A:$A,[1]Sheet1!$A:$B,2,0)</f>
        <v>0011555971</v>
      </c>
    </row>
    <row r="4387" spans="1:3" x14ac:dyDescent="0.25">
      <c r="A4387" t="s">
        <v>14474</v>
      </c>
      <c r="B4387" t="s">
        <v>990</v>
      </c>
      <c r="C4387" t="str">
        <f>VLOOKUP($A:$A,[1]Sheet1!$A:$B,2,0)</f>
        <v>0005454532</v>
      </c>
    </row>
    <row r="4388" spans="1:3" x14ac:dyDescent="0.25">
      <c r="A4388" t="s">
        <v>10036</v>
      </c>
      <c r="B4388" t="s">
        <v>10037</v>
      </c>
      <c r="C4388" t="str">
        <f>VLOOKUP($A:$A,[1]Sheet1!$A:$B,2,0)</f>
        <v>0013026727</v>
      </c>
    </row>
    <row r="4389" spans="1:3" x14ac:dyDescent="0.25">
      <c r="A4389" t="s">
        <v>13439</v>
      </c>
      <c r="B4389" t="s">
        <v>13440</v>
      </c>
      <c r="C4389" t="str">
        <f>VLOOKUP($A:$A,[1]Sheet1!$A:$B,2,0)</f>
        <v>0000905129</v>
      </c>
    </row>
    <row r="4390" spans="1:3" x14ac:dyDescent="0.25">
      <c r="A4390" t="s">
        <v>8794</v>
      </c>
      <c r="B4390" t="s">
        <v>8795</v>
      </c>
      <c r="C4390" t="str">
        <f>VLOOKUP($A:$A,[1]Sheet1!$A:$B,2,0)</f>
        <v>0009295633</v>
      </c>
    </row>
    <row r="4391" spans="1:3" x14ac:dyDescent="0.25">
      <c r="A4391" t="s">
        <v>15058</v>
      </c>
      <c r="B4391" t="s">
        <v>15059</v>
      </c>
      <c r="C4391" t="str">
        <f>VLOOKUP($A:$A,[1]Sheet1!$A:$B,2,0)</f>
        <v>0006284676</v>
      </c>
    </row>
    <row r="4392" spans="1:3" x14ac:dyDescent="0.25">
      <c r="A4392" t="s">
        <v>14040</v>
      </c>
      <c r="B4392" t="s">
        <v>873</v>
      </c>
      <c r="C4392" t="str">
        <f>VLOOKUP($A:$A,[1]Sheet1!$A:$B,2,0)</f>
        <v>0000905895</v>
      </c>
    </row>
    <row r="4393" spans="1:3" x14ac:dyDescent="0.25">
      <c r="A4393" t="s">
        <v>6609</v>
      </c>
      <c r="B4393" t="s">
        <v>6610</v>
      </c>
      <c r="C4393" t="str">
        <f>VLOOKUP($A:$A,[1]Sheet1!$A:$B,2,0)</f>
        <v>0011555452</v>
      </c>
    </row>
    <row r="4394" spans="1:3" x14ac:dyDescent="0.25">
      <c r="A4394" t="s">
        <v>7045</v>
      </c>
      <c r="B4394" t="s">
        <v>589</v>
      </c>
      <c r="C4394" t="str">
        <f>VLOOKUP($A:$A,[1]Sheet1!$A:$B,2,0)</f>
        <v>0000906610</v>
      </c>
    </row>
    <row r="4395" spans="1:3" x14ac:dyDescent="0.25">
      <c r="A4395" t="s">
        <v>8336</v>
      </c>
      <c r="B4395" t="s">
        <v>327</v>
      </c>
      <c r="C4395" t="str">
        <f>VLOOKUP($A:$A,[1]Sheet1!$A:$B,2,0)</f>
        <v>0013141329</v>
      </c>
    </row>
    <row r="4396" spans="1:3" x14ac:dyDescent="0.25">
      <c r="A4396" t="s">
        <v>14659</v>
      </c>
      <c r="B4396" t="s">
        <v>1125</v>
      </c>
      <c r="C4396" t="str">
        <f>VLOOKUP($A:$A,[1]Sheet1!$A:$B,2,0)</f>
        <v>0015208817</v>
      </c>
    </row>
    <row r="4397" spans="1:3" x14ac:dyDescent="0.25">
      <c r="A4397" t="s">
        <v>14128</v>
      </c>
      <c r="B4397" t="s">
        <v>907</v>
      </c>
      <c r="C4397" t="str">
        <f>VLOOKUP($A:$A,[1]Sheet1!$A:$B,2,0)</f>
        <v>0015210092</v>
      </c>
    </row>
    <row r="4398" spans="1:3" x14ac:dyDescent="0.25">
      <c r="A4398" t="s">
        <v>8518</v>
      </c>
      <c r="B4398" t="s">
        <v>8519</v>
      </c>
      <c r="C4398" t="str">
        <f>VLOOKUP($A:$A,[1]Sheet1!$A:$B,2,0)</f>
        <v>0009295054</v>
      </c>
    </row>
    <row r="4399" spans="1:3" x14ac:dyDescent="0.25">
      <c r="A4399" t="s">
        <v>14631</v>
      </c>
      <c r="B4399" t="s">
        <v>1137</v>
      </c>
      <c r="C4399" t="str">
        <f>VLOOKUP($A:$A,[1]Sheet1!$A:$B,2,0)</f>
        <v>0009777643</v>
      </c>
    </row>
    <row r="4400" spans="1:3" x14ac:dyDescent="0.25">
      <c r="A4400" t="s">
        <v>14152</v>
      </c>
      <c r="B4400" t="s">
        <v>927</v>
      </c>
      <c r="C4400" t="str">
        <f>VLOOKUP($A:$A,[1]Sheet1!$A:$B,2,0)</f>
        <v>0009749133</v>
      </c>
    </row>
    <row r="4401" spans="1:3" x14ac:dyDescent="0.25">
      <c r="A4401" t="s">
        <v>8358</v>
      </c>
      <c r="B4401" t="s">
        <v>8359</v>
      </c>
      <c r="C4401" t="str">
        <f>VLOOKUP($A:$A,[1]Sheet1!$A:$B,2,0)</f>
        <v>0011555231</v>
      </c>
    </row>
    <row r="4402" spans="1:3" x14ac:dyDescent="0.25">
      <c r="A4402" t="s">
        <v>3993</v>
      </c>
      <c r="B4402" t="s">
        <v>3994</v>
      </c>
      <c r="C4402" t="str">
        <f>VLOOKUP($A:$A,[1]Sheet1!$A:$B,2,0)</f>
        <v>0015210037</v>
      </c>
    </row>
    <row r="4403" spans="1:3" x14ac:dyDescent="0.25">
      <c r="A4403" t="s">
        <v>7768</v>
      </c>
      <c r="B4403" t="s">
        <v>234</v>
      </c>
      <c r="C4403" t="str">
        <f>VLOOKUP($A:$A,[1]Sheet1!$A:$B,2,0)</f>
        <v>0011567497</v>
      </c>
    </row>
    <row r="4404" spans="1:3" x14ac:dyDescent="0.25">
      <c r="A4404" t="s">
        <v>3921</v>
      </c>
      <c r="B4404" t="s">
        <v>3922</v>
      </c>
      <c r="C4404" t="str">
        <f>VLOOKUP($A:$A,[1]Sheet1!$A:$B,2,0)</f>
        <v>0006287388</v>
      </c>
    </row>
    <row r="4405" spans="1:3" x14ac:dyDescent="0.25">
      <c r="A4405" t="s">
        <v>10196</v>
      </c>
      <c r="B4405" t="s">
        <v>10197</v>
      </c>
      <c r="C4405" t="str">
        <f>VLOOKUP($A:$A,[1]Sheet1!$A:$B,2,0)</f>
        <v>0013135706</v>
      </c>
    </row>
    <row r="4406" spans="1:3" x14ac:dyDescent="0.25">
      <c r="A4406" t="s">
        <v>10298</v>
      </c>
      <c r="B4406" t="s">
        <v>10299</v>
      </c>
      <c r="C4406" t="str">
        <f>VLOOKUP($A:$A,[1]Sheet1!$A:$B,2,0)</f>
        <v>0013135977</v>
      </c>
    </row>
    <row r="4407" spans="1:3" x14ac:dyDescent="0.25">
      <c r="A4407" t="s">
        <v>5224</v>
      </c>
      <c r="B4407" t="s">
        <v>5225</v>
      </c>
      <c r="C4407" t="str">
        <f>VLOOKUP($A:$A,[1]Sheet1!$A:$B,2,0)</f>
        <v>0006285082</v>
      </c>
    </row>
    <row r="4408" spans="1:3" x14ac:dyDescent="0.25">
      <c r="A4408" t="s">
        <v>1386</v>
      </c>
      <c r="B4408" t="s">
        <v>1387</v>
      </c>
      <c r="C4408" t="str">
        <f>VLOOKUP($A:$A,[1]Sheet1!$A:$B,2,0)</f>
        <v>0013262627</v>
      </c>
    </row>
    <row r="4409" spans="1:3" x14ac:dyDescent="0.25">
      <c r="A4409" t="s">
        <v>14361</v>
      </c>
      <c r="B4409" t="s">
        <v>1077</v>
      </c>
      <c r="C4409" t="str">
        <f>VLOOKUP($A:$A,[1]Sheet1!$A:$B,2,0)</f>
        <v>0015210017</v>
      </c>
    </row>
    <row r="4410" spans="1:3" x14ac:dyDescent="0.25">
      <c r="A4410" t="s">
        <v>12161</v>
      </c>
      <c r="B4410" t="s">
        <v>12162</v>
      </c>
      <c r="C4410" t="str">
        <f>VLOOKUP($A:$A,[1]Sheet1!$A:$B,2,0)</f>
        <v>0007390209</v>
      </c>
    </row>
    <row r="4411" spans="1:3" x14ac:dyDescent="0.25">
      <c r="A4411" t="s">
        <v>11871</v>
      </c>
      <c r="B4411" t="s">
        <v>11872</v>
      </c>
      <c r="C4411" t="str">
        <f>VLOOKUP($A:$A,[1]Sheet1!$A:$B,2,0)</f>
        <v>0007390394</v>
      </c>
    </row>
    <row r="4412" spans="1:3" x14ac:dyDescent="0.25">
      <c r="A4412" t="s">
        <v>10992</v>
      </c>
      <c r="B4412" t="s">
        <v>10993</v>
      </c>
      <c r="C4412" t="str">
        <f>VLOOKUP($A:$A,[1]Sheet1!$A:$B,2,0)</f>
        <v>0011554502</v>
      </c>
    </row>
    <row r="4413" spans="1:3" x14ac:dyDescent="0.25">
      <c r="A4413" t="s">
        <v>3356</v>
      </c>
      <c r="B4413" t="s">
        <v>3357</v>
      </c>
      <c r="C4413" t="str">
        <f>VLOOKUP($A:$A,[1]Sheet1!$A:$B,2,0)</f>
        <v>0015208114</v>
      </c>
    </row>
    <row r="4414" spans="1:3" x14ac:dyDescent="0.25">
      <c r="A4414" t="s">
        <v>5890</v>
      </c>
      <c r="B4414" t="s">
        <v>5891</v>
      </c>
      <c r="C4414" t="str">
        <f>VLOOKUP($A:$A,[1]Sheet1!$A:$B,2,0)</f>
        <v>0011566533</v>
      </c>
    </row>
    <row r="4415" spans="1:3" x14ac:dyDescent="0.25">
      <c r="A4415" t="s">
        <v>8522</v>
      </c>
      <c r="B4415" t="s">
        <v>844</v>
      </c>
      <c r="C4415" t="str">
        <f>VLOOKUP($A:$A,[1]Sheet1!$A:$B,2,0)</f>
        <v>0011567147</v>
      </c>
    </row>
    <row r="4416" spans="1:3" x14ac:dyDescent="0.25">
      <c r="A4416" t="s">
        <v>8389</v>
      </c>
      <c r="B4416" t="s">
        <v>793</v>
      </c>
      <c r="C4416" t="str">
        <f>VLOOKUP($A:$A,[1]Sheet1!$A:$B,2,0)</f>
        <v>0009778365</v>
      </c>
    </row>
    <row r="4417" spans="1:3" x14ac:dyDescent="0.25">
      <c r="A4417" t="s">
        <v>10510</v>
      </c>
      <c r="B4417" t="s">
        <v>10511</v>
      </c>
      <c r="C4417" t="str">
        <f>VLOOKUP($A:$A,[1]Sheet1!$A:$B,2,0)</f>
        <v>0009776680</v>
      </c>
    </row>
    <row r="4418" spans="1:3" x14ac:dyDescent="0.25">
      <c r="A4418" t="s">
        <v>7627</v>
      </c>
      <c r="B4418" t="s">
        <v>7628</v>
      </c>
      <c r="C4418" t="str">
        <f>VLOOKUP($A:$A,[1]Sheet1!$A:$B,2,0)</f>
        <v>0011567544</v>
      </c>
    </row>
    <row r="4419" spans="1:3" x14ac:dyDescent="0.25">
      <c r="A4419" t="s">
        <v>9480</v>
      </c>
      <c r="B4419" t="s">
        <v>9481</v>
      </c>
      <c r="C4419" t="str">
        <f>VLOOKUP($A:$A,[1]Sheet1!$A:$B,2,0)</f>
        <v>0013017039</v>
      </c>
    </row>
    <row r="4420" spans="1:3" x14ac:dyDescent="0.25">
      <c r="A4420" t="s">
        <v>5806</v>
      </c>
      <c r="B4420" t="s">
        <v>5807</v>
      </c>
      <c r="C4420" t="str">
        <f>VLOOKUP($A:$A,[1]Sheet1!$A:$B,2,0)</f>
        <v>0006284559</v>
      </c>
    </row>
    <row r="4421" spans="1:3" x14ac:dyDescent="0.25">
      <c r="A4421" t="s">
        <v>12993</v>
      </c>
      <c r="B4421" t="s">
        <v>12994</v>
      </c>
      <c r="C4421" t="str">
        <f>VLOOKUP($A:$A,[1]Sheet1!$A:$B,2,0)</f>
        <v>0013020569</v>
      </c>
    </row>
    <row r="4422" spans="1:3" x14ac:dyDescent="0.25">
      <c r="A4422" t="s">
        <v>14374</v>
      </c>
      <c r="B4422" t="s">
        <v>14375</v>
      </c>
      <c r="C4422" t="str">
        <f>VLOOKUP($A:$A,[1]Sheet1!$A:$B,2,0)</f>
        <v>0012674334</v>
      </c>
    </row>
    <row r="4423" spans="1:3" x14ac:dyDescent="0.25">
      <c r="A4423" t="s">
        <v>13604</v>
      </c>
      <c r="B4423" t="s">
        <v>13605</v>
      </c>
      <c r="C4423" t="str">
        <f>VLOOKUP($A:$A,[1]Sheet1!$A:$B,2,0)</f>
        <v>0015210053</v>
      </c>
    </row>
    <row r="4424" spans="1:3" x14ac:dyDescent="0.25">
      <c r="A4424" t="s">
        <v>11827</v>
      </c>
      <c r="B4424" t="s">
        <v>11828</v>
      </c>
      <c r="C4424" t="str">
        <f>VLOOKUP($A:$A,[1]Sheet1!$A:$B,2,0)</f>
        <v>0006285230</v>
      </c>
    </row>
    <row r="4425" spans="1:3" x14ac:dyDescent="0.25">
      <c r="A4425" t="s">
        <v>9340</v>
      </c>
      <c r="B4425" t="s">
        <v>9341</v>
      </c>
      <c r="C4425" t="str">
        <f>VLOOKUP($A:$A,[1]Sheet1!$A:$B,2,0)</f>
        <v>0006287170</v>
      </c>
    </row>
    <row r="4426" spans="1:3" x14ac:dyDescent="0.25">
      <c r="A4426" t="s">
        <v>9908</v>
      </c>
      <c r="B4426" t="s">
        <v>9909</v>
      </c>
      <c r="C4426" t="str">
        <f>VLOOKUP($A:$A,[1]Sheet1!$A:$B,2,0)</f>
        <v>0015207179</v>
      </c>
    </row>
    <row r="4427" spans="1:3" x14ac:dyDescent="0.25">
      <c r="A4427" t="s">
        <v>8930</v>
      </c>
      <c r="B4427" t="s">
        <v>8931</v>
      </c>
      <c r="C4427" t="str">
        <f>VLOOKUP($A:$A,[1]Sheet1!$A:$B,2,0)</f>
        <v>0015210379</v>
      </c>
    </row>
    <row r="4428" spans="1:3" x14ac:dyDescent="0.25">
      <c r="A4428" t="s">
        <v>6084</v>
      </c>
      <c r="B4428" t="s">
        <v>6085</v>
      </c>
      <c r="C4428" t="str">
        <f>VLOOKUP($A:$A,[1]Sheet1!$A:$B,2,0)</f>
        <v>0006284914</v>
      </c>
    </row>
    <row r="4429" spans="1:3" x14ac:dyDescent="0.25">
      <c r="A4429" t="s">
        <v>8076</v>
      </c>
      <c r="B4429" t="s">
        <v>8077</v>
      </c>
      <c r="C4429" t="str">
        <f>VLOOKUP($A:$A,[1]Sheet1!$A:$B,2,0)</f>
        <v>0011555956</v>
      </c>
    </row>
    <row r="4430" spans="1:3" x14ac:dyDescent="0.25">
      <c r="A4430" t="s">
        <v>6298</v>
      </c>
      <c r="B4430" t="s">
        <v>6299</v>
      </c>
      <c r="C4430" t="str">
        <f>VLOOKUP($A:$A,[1]Sheet1!$A:$B,2,0)</f>
        <v>0013141480</v>
      </c>
    </row>
    <row r="4431" spans="1:3" x14ac:dyDescent="0.25">
      <c r="A4431" t="s">
        <v>13473</v>
      </c>
      <c r="B4431" t="s">
        <v>13474</v>
      </c>
      <c r="C4431" t="str">
        <f>VLOOKUP($A:$A,[1]Sheet1!$A:$B,2,0)</f>
        <v>0006287698</v>
      </c>
    </row>
    <row r="4432" spans="1:3" x14ac:dyDescent="0.25">
      <c r="A4432" t="s">
        <v>3092</v>
      </c>
      <c r="B4432" t="s">
        <v>3093</v>
      </c>
      <c r="C4432" t="str">
        <f>VLOOKUP($A:$A,[1]Sheet1!$A:$B,2,0)</f>
        <v>0006287582</v>
      </c>
    </row>
    <row r="4433" spans="1:3" x14ac:dyDescent="0.25">
      <c r="A4433" t="s">
        <v>14699</v>
      </c>
      <c r="B4433" t="s">
        <v>88</v>
      </c>
      <c r="C4433" t="str">
        <f>VLOOKUP($A:$A,[1]Sheet1!$A:$B,2,0)</f>
        <v>0000906354</v>
      </c>
    </row>
    <row r="4434" spans="1:3" x14ac:dyDescent="0.25">
      <c r="A4434" t="s">
        <v>14338</v>
      </c>
      <c r="B4434" t="s">
        <v>1068</v>
      </c>
      <c r="C4434" t="str">
        <f>VLOOKUP($A:$A,[1]Sheet1!$A:$B,2,0)</f>
        <v>0015209149</v>
      </c>
    </row>
    <row r="4435" spans="1:3" x14ac:dyDescent="0.25">
      <c r="A4435" t="s">
        <v>5932</v>
      </c>
      <c r="B4435" t="s">
        <v>5933</v>
      </c>
      <c r="C4435" t="str">
        <f>VLOOKUP($A:$A,[1]Sheet1!$A:$B,2,0)</f>
        <v>0005454800</v>
      </c>
    </row>
    <row r="4436" spans="1:3" x14ac:dyDescent="0.25">
      <c r="A4436" t="s">
        <v>5206</v>
      </c>
      <c r="B4436" t="s">
        <v>5207</v>
      </c>
      <c r="C4436" t="str">
        <f>VLOOKUP($A:$A,[1]Sheet1!$A:$B,2,0)</f>
        <v>0009298219</v>
      </c>
    </row>
    <row r="4437" spans="1:3" x14ac:dyDescent="0.25">
      <c r="A4437" t="s">
        <v>7905</v>
      </c>
      <c r="B4437" t="s">
        <v>7906</v>
      </c>
      <c r="C4437" t="str">
        <f>VLOOKUP($A:$A,[1]Sheet1!$A:$B,2,0)</f>
        <v>0015209045</v>
      </c>
    </row>
    <row r="4438" spans="1:3" x14ac:dyDescent="0.25">
      <c r="A4438" t="s">
        <v>11402</v>
      </c>
      <c r="B4438" t="s">
        <v>11403</v>
      </c>
      <c r="C4438" t="str">
        <f>VLOOKUP($A:$A,[1]Sheet1!$A:$B,2,0)</f>
        <v>0012669582</v>
      </c>
    </row>
    <row r="4439" spans="1:3" x14ac:dyDescent="0.25">
      <c r="A4439" t="s">
        <v>4570</v>
      </c>
      <c r="B4439" t="s">
        <v>4571</v>
      </c>
      <c r="C4439" t="str">
        <f>VLOOKUP($A:$A,[1]Sheet1!$A:$B,2,0)</f>
        <v>0015206461</v>
      </c>
    </row>
    <row r="4440" spans="1:3" x14ac:dyDescent="0.25">
      <c r="A4440" t="s">
        <v>4574</v>
      </c>
      <c r="B4440" t="s">
        <v>4575</v>
      </c>
      <c r="C4440" t="str">
        <f>VLOOKUP($A:$A,[1]Sheet1!$A:$B,2,0)</f>
        <v>0015206234</v>
      </c>
    </row>
    <row r="4441" spans="1:3" x14ac:dyDescent="0.25">
      <c r="A4441" t="s">
        <v>5526</v>
      </c>
      <c r="B4441" t="s">
        <v>5527</v>
      </c>
      <c r="C4441" t="str">
        <f>VLOOKUP($A:$A,[1]Sheet1!$A:$B,2,0)</f>
        <v>0000905681</v>
      </c>
    </row>
    <row r="4442" spans="1:3" x14ac:dyDescent="0.25">
      <c r="A4442" t="s">
        <v>3386</v>
      </c>
      <c r="B4442" t="s">
        <v>3387</v>
      </c>
      <c r="C4442" t="str">
        <f>VLOOKUP($A:$A,[1]Sheet1!$A:$B,2,0)</f>
        <v>0013022666</v>
      </c>
    </row>
    <row r="4443" spans="1:3" x14ac:dyDescent="0.25">
      <c r="A4443" t="s">
        <v>4288</v>
      </c>
      <c r="B4443" t="s">
        <v>4289</v>
      </c>
      <c r="C4443" t="str">
        <f>VLOOKUP($A:$A,[1]Sheet1!$A:$B,2,0)</f>
        <v>0006285147</v>
      </c>
    </row>
    <row r="4444" spans="1:3" x14ac:dyDescent="0.25">
      <c r="A4444" t="s">
        <v>14041</v>
      </c>
      <c r="B4444" t="s">
        <v>14042</v>
      </c>
      <c r="C4444" t="str">
        <f>VLOOKUP($A:$A,[1]Sheet1!$A:$B,2,0)</f>
        <v>0012670097</v>
      </c>
    </row>
    <row r="4445" spans="1:3" x14ac:dyDescent="0.25">
      <c r="A4445" t="s">
        <v>2412</v>
      </c>
      <c r="B4445" t="s">
        <v>2413</v>
      </c>
      <c r="C4445" t="str">
        <f>VLOOKUP($A:$A,[1]Sheet1!$A:$B,2,0)</f>
        <v>0015207798</v>
      </c>
    </row>
    <row r="4446" spans="1:3" x14ac:dyDescent="0.25">
      <c r="A4446" t="s">
        <v>11684</v>
      </c>
      <c r="B4446" t="s">
        <v>11685</v>
      </c>
      <c r="C4446" t="str">
        <f>VLOOKUP($A:$A,[1]Sheet1!$A:$B,2,0)</f>
        <v>0000906282</v>
      </c>
    </row>
    <row r="4447" spans="1:3" x14ac:dyDescent="0.25">
      <c r="A4447" t="s">
        <v>1576</v>
      </c>
      <c r="B4447" t="s">
        <v>426</v>
      </c>
      <c r="C4447" t="str">
        <f>VLOOKUP($A:$A,[1]Sheet1!$A:$B,2,0)</f>
        <v>0011549356</v>
      </c>
    </row>
    <row r="4448" spans="1:3" x14ac:dyDescent="0.25">
      <c r="A4448" t="s">
        <v>9204</v>
      </c>
      <c r="B4448" t="s">
        <v>9205</v>
      </c>
      <c r="C4448" t="str">
        <f>VLOOKUP($A:$A,[1]Sheet1!$A:$B,2,0)</f>
        <v>0000905392</v>
      </c>
    </row>
    <row r="4449" spans="1:3" x14ac:dyDescent="0.25">
      <c r="A4449" t="s">
        <v>8407</v>
      </c>
      <c r="B4449" t="s">
        <v>361</v>
      </c>
      <c r="C4449" t="str">
        <f>VLOOKUP($A:$A,[1]Sheet1!$A:$B,2,0)</f>
        <v>0009294997</v>
      </c>
    </row>
    <row r="4450" spans="1:3" x14ac:dyDescent="0.25">
      <c r="A4450" t="s">
        <v>9528</v>
      </c>
      <c r="B4450" t="s">
        <v>9529</v>
      </c>
      <c r="C4450" t="str">
        <f>VLOOKUP($A:$A,[1]Sheet1!$A:$B,2,0)</f>
        <v>0009778399</v>
      </c>
    </row>
    <row r="4451" spans="1:3" x14ac:dyDescent="0.25">
      <c r="A4451" t="s">
        <v>8477</v>
      </c>
      <c r="B4451" t="s">
        <v>288</v>
      </c>
      <c r="C4451" t="str">
        <f>VLOOKUP($A:$A,[1]Sheet1!$A:$B,2,0)</f>
        <v>0006287136</v>
      </c>
    </row>
    <row r="4452" spans="1:3" x14ac:dyDescent="0.25">
      <c r="A4452" t="s">
        <v>7704</v>
      </c>
      <c r="B4452" t="s">
        <v>206</v>
      </c>
      <c r="C4452" t="str">
        <f>VLOOKUP($A:$A,[1]Sheet1!$A:$B,2,0)</f>
        <v>0000905373</v>
      </c>
    </row>
    <row r="4453" spans="1:3" x14ac:dyDescent="0.25">
      <c r="A4453" t="s">
        <v>9474</v>
      </c>
      <c r="B4453" t="s">
        <v>9475</v>
      </c>
      <c r="C4453" t="str">
        <f>VLOOKUP($A:$A,[1]Sheet1!$A:$B,2,0)</f>
        <v>0006287192</v>
      </c>
    </row>
    <row r="4454" spans="1:3" x14ac:dyDescent="0.25">
      <c r="A4454" t="s">
        <v>8684</v>
      </c>
      <c r="B4454" t="s">
        <v>8685</v>
      </c>
      <c r="C4454" t="str">
        <f>VLOOKUP($A:$A,[1]Sheet1!$A:$B,2,0)</f>
        <v>0009777142</v>
      </c>
    </row>
    <row r="4455" spans="1:3" x14ac:dyDescent="0.25">
      <c r="A4455" t="s">
        <v>4216</v>
      </c>
      <c r="B4455" t="s">
        <v>4217</v>
      </c>
      <c r="C4455" t="str">
        <f>VLOOKUP($A:$A,[1]Sheet1!$A:$B,2,0)</f>
        <v>0000908379</v>
      </c>
    </row>
    <row r="4456" spans="1:3" x14ac:dyDescent="0.25">
      <c r="A4456" t="s">
        <v>3308</v>
      </c>
      <c r="B4456" t="s">
        <v>3309</v>
      </c>
      <c r="C4456" t="str">
        <f>VLOOKUP($A:$A,[1]Sheet1!$A:$B,2,0)</f>
        <v>0006286196</v>
      </c>
    </row>
    <row r="4457" spans="1:3" x14ac:dyDescent="0.25">
      <c r="A4457" t="s">
        <v>11378</v>
      </c>
      <c r="B4457" t="s">
        <v>11379</v>
      </c>
      <c r="C4457" t="str">
        <f>VLOOKUP($A:$A,[1]Sheet1!$A:$B,2,0)</f>
        <v>0011554891</v>
      </c>
    </row>
    <row r="4458" spans="1:3" x14ac:dyDescent="0.25">
      <c r="A4458" t="s">
        <v>8502</v>
      </c>
      <c r="B4458" t="s">
        <v>8503</v>
      </c>
      <c r="C4458" t="e">
        <f>VLOOKUP($A:$A,[1]Sheet1!$A:$B,2,0)</f>
        <v>#N/A</v>
      </c>
    </row>
    <row r="4459" spans="1:3" x14ac:dyDescent="0.25">
      <c r="A4459" t="s">
        <v>11188</v>
      </c>
      <c r="B4459" t="s">
        <v>11189</v>
      </c>
      <c r="C4459" t="str">
        <f>VLOOKUP($A:$A,[1]Sheet1!$A:$B,2,0)</f>
        <v>0000907189</v>
      </c>
    </row>
    <row r="4460" spans="1:3" x14ac:dyDescent="0.25">
      <c r="A4460" t="s">
        <v>8455</v>
      </c>
      <c r="B4460" t="s">
        <v>826</v>
      </c>
      <c r="C4460" t="str">
        <f>VLOOKUP($A:$A,[1]Sheet1!$A:$B,2,0)</f>
        <v>0005454590</v>
      </c>
    </row>
    <row r="4461" spans="1:3" x14ac:dyDescent="0.25">
      <c r="A4461" t="s">
        <v>9898</v>
      </c>
      <c r="B4461" t="s">
        <v>9899</v>
      </c>
      <c r="C4461" t="str">
        <f>VLOOKUP($A:$A,[1]Sheet1!$A:$B,2,0)</f>
        <v>0013261725</v>
      </c>
    </row>
    <row r="4462" spans="1:3" x14ac:dyDescent="0.25">
      <c r="A4462" t="s">
        <v>13742</v>
      </c>
      <c r="B4462" t="s">
        <v>13743</v>
      </c>
      <c r="C4462" t="str">
        <f>VLOOKUP($A:$A,[1]Sheet1!$A:$B,2,0)</f>
        <v>0000906304</v>
      </c>
    </row>
    <row r="4463" spans="1:3" x14ac:dyDescent="0.25">
      <c r="A4463" t="s">
        <v>11913</v>
      </c>
      <c r="B4463" t="s">
        <v>11914</v>
      </c>
      <c r="C4463" t="str">
        <f>VLOOKUP($A:$A,[1]Sheet1!$A:$B,2,0)</f>
        <v>0015206752</v>
      </c>
    </row>
    <row r="4464" spans="1:3" x14ac:dyDescent="0.25">
      <c r="A4464" t="s">
        <v>11088</v>
      </c>
      <c r="B4464" t="s">
        <v>11089</v>
      </c>
      <c r="C4464" t="str">
        <f>VLOOKUP($A:$A,[1]Sheet1!$A:$B,2,0)</f>
        <v>0006286252</v>
      </c>
    </row>
    <row r="4465" spans="1:3" x14ac:dyDescent="0.25">
      <c r="A4465" t="s">
        <v>10572</v>
      </c>
      <c r="B4465" t="s">
        <v>10573</v>
      </c>
      <c r="C4465" t="str">
        <f>VLOOKUP($A:$A,[1]Sheet1!$A:$B,2,0)</f>
        <v>0006284776</v>
      </c>
    </row>
    <row r="4466" spans="1:3" x14ac:dyDescent="0.25">
      <c r="A4466" t="s">
        <v>3402</v>
      </c>
      <c r="B4466" t="s">
        <v>3403</v>
      </c>
      <c r="C4466" t="str">
        <f>VLOOKUP($A:$A,[1]Sheet1!$A:$B,2,0)</f>
        <v>0009778056</v>
      </c>
    </row>
    <row r="4467" spans="1:3" x14ac:dyDescent="0.25">
      <c r="A4467" t="s">
        <v>12309</v>
      </c>
      <c r="B4467" t="s">
        <v>12310</v>
      </c>
      <c r="C4467" t="str">
        <f>VLOOKUP($A:$A,[1]Sheet1!$A:$B,2,0)</f>
        <v>0013121332</v>
      </c>
    </row>
    <row r="4468" spans="1:3" x14ac:dyDescent="0.25">
      <c r="A4468" t="s">
        <v>10724</v>
      </c>
      <c r="B4468" t="s">
        <v>10725</v>
      </c>
      <c r="C4468" t="str">
        <f>VLOOKUP($A:$A,[1]Sheet1!$A:$B,2,0)</f>
        <v>0015211725</v>
      </c>
    </row>
    <row r="4469" spans="1:3" x14ac:dyDescent="0.25">
      <c r="A4469" t="s">
        <v>13794</v>
      </c>
      <c r="B4469" t="s">
        <v>13795</v>
      </c>
      <c r="C4469" t="str">
        <f>VLOOKUP($A:$A,[1]Sheet1!$A:$B,2,0)</f>
        <v>0015206701</v>
      </c>
    </row>
    <row r="4470" spans="1:3" x14ac:dyDescent="0.25">
      <c r="A4470" t="s">
        <v>8222</v>
      </c>
      <c r="B4470" t="s">
        <v>737</v>
      </c>
      <c r="C4470" t="str">
        <f>VLOOKUP($A:$A,[1]Sheet1!$A:$B,2,0)</f>
        <v>0015208098</v>
      </c>
    </row>
    <row r="4471" spans="1:3" x14ac:dyDescent="0.25">
      <c r="A4471" t="s">
        <v>2362</v>
      </c>
      <c r="B4471" t="s">
        <v>2363</v>
      </c>
      <c r="C4471" t="str">
        <f>VLOOKUP($A:$A,[1]Sheet1!$A:$B,2,0)</f>
        <v>0006285175</v>
      </c>
    </row>
    <row r="4472" spans="1:3" x14ac:dyDescent="0.25">
      <c r="A4472" t="s">
        <v>5656</v>
      </c>
      <c r="B4472" t="s">
        <v>5657</v>
      </c>
      <c r="C4472" t="e">
        <f>VLOOKUP($A:$A,[1]Sheet1!$A:$B,2,0)</f>
        <v>#N/A</v>
      </c>
    </row>
    <row r="4473" spans="1:3" x14ac:dyDescent="0.25">
      <c r="A4473" t="s">
        <v>5390</v>
      </c>
      <c r="B4473" t="s">
        <v>5391</v>
      </c>
      <c r="C4473" t="str">
        <f>VLOOKUP($A:$A,[1]Sheet1!$A:$B,2,0)</f>
        <v>0013017110</v>
      </c>
    </row>
    <row r="4474" spans="1:3" x14ac:dyDescent="0.25">
      <c r="A4474" t="s">
        <v>12585</v>
      </c>
      <c r="B4474" t="s">
        <v>12586</v>
      </c>
      <c r="C4474" t="str">
        <f>VLOOKUP($A:$A,[1]Sheet1!$A:$B,2,0)</f>
        <v>0000906207</v>
      </c>
    </row>
    <row r="4475" spans="1:3" x14ac:dyDescent="0.25">
      <c r="A4475" t="s">
        <v>7176</v>
      </c>
      <c r="B4475" t="s">
        <v>663</v>
      </c>
      <c r="C4475" t="str">
        <f>VLOOKUP($A:$A,[1]Sheet1!$A:$B,2,0)</f>
        <v>0012668913</v>
      </c>
    </row>
    <row r="4476" spans="1:3" x14ac:dyDescent="0.25">
      <c r="A4476" t="s">
        <v>14281</v>
      </c>
      <c r="B4476" t="s">
        <v>1031</v>
      </c>
      <c r="C4476" t="str">
        <f>VLOOKUP($A:$A,[1]Sheet1!$A:$B,2,0)</f>
        <v>0009295574</v>
      </c>
    </row>
    <row r="4477" spans="1:3" x14ac:dyDescent="0.25">
      <c r="A4477" t="s">
        <v>6995</v>
      </c>
      <c r="B4477" t="s">
        <v>566</v>
      </c>
      <c r="C4477" t="str">
        <f>VLOOKUP($A:$A,[1]Sheet1!$A:$B,2,0)</f>
        <v>0000905324</v>
      </c>
    </row>
    <row r="4478" spans="1:3" x14ac:dyDescent="0.25">
      <c r="A4478" t="s">
        <v>6252</v>
      </c>
      <c r="B4478" t="s">
        <v>6253</v>
      </c>
      <c r="C4478" t="str">
        <f>VLOOKUP($A:$A,[1]Sheet1!$A:$B,2,0)</f>
        <v>0011554764</v>
      </c>
    </row>
    <row r="4479" spans="1:3" x14ac:dyDescent="0.25">
      <c r="A4479" t="s">
        <v>4242</v>
      </c>
      <c r="B4479" t="s">
        <v>4243</v>
      </c>
      <c r="C4479" t="str">
        <f>VLOOKUP($A:$A,[1]Sheet1!$A:$B,2,0)</f>
        <v>0013121851</v>
      </c>
    </row>
    <row r="4480" spans="1:3" x14ac:dyDescent="0.25">
      <c r="A4480" t="s">
        <v>7646</v>
      </c>
      <c r="B4480" t="s">
        <v>7647</v>
      </c>
      <c r="C4480" t="str">
        <f>VLOOKUP($A:$A,[1]Sheet1!$A:$B,2,0)</f>
        <v>0015206085</v>
      </c>
    </row>
    <row r="4481" spans="1:3" x14ac:dyDescent="0.25">
      <c r="A4481" t="s">
        <v>12549</v>
      </c>
      <c r="B4481" t="s">
        <v>12550</v>
      </c>
      <c r="C4481" t="str">
        <f>VLOOKUP($A:$A,[1]Sheet1!$A:$B,2,0)</f>
        <v>0012671073</v>
      </c>
    </row>
    <row r="4482" spans="1:3" x14ac:dyDescent="0.25">
      <c r="A4482" t="s">
        <v>8318</v>
      </c>
      <c r="B4482" t="s">
        <v>773</v>
      </c>
      <c r="C4482" t="str">
        <f>VLOOKUP($A:$A,[1]Sheet1!$A:$B,2,0)</f>
        <v>0006287653</v>
      </c>
    </row>
    <row r="4483" spans="1:3" x14ac:dyDescent="0.25">
      <c r="A4483" t="s">
        <v>13592</v>
      </c>
      <c r="B4483" t="s">
        <v>13593</v>
      </c>
      <c r="C4483" t="str">
        <f>VLOOKUP($A:$A,[1]Sheet1!$A:$B,2,0)</f>
        <v>0015210239</v>
      </c>
    </row>
    <row r="4484" spans="1:3" x14ac:dyDescent="0.25">
      <c r="A4484" t="s">
        <v>8337</v>
      </c>
      <c r="B4484" t="s">
        <v>284</v>
      </c>
      <c r="C4484" t="str">
        <f>VLOOKUP($A:$A,[1]Sheet1!$A:$B,2,0)</f>
        <v>0015205998</v>
      </c>
    </row>
    <row r="4485" spans="1:3" x14ac:dyDescent="0.25">
      <c r="A4485" t="s">
        <v>5466</v>
      </c>
      <c r="B4485" t="s">
        <v>5467</v>
      </c>
      <c r="C4485" t="str">
        <f>VLOOKUP($A:$A,[1]Sheet1!$A:$B,2,0)</f>
        <v>0009775825</v>
      </c>
    </row>
    <row r="4486" spans="1:3" x14ac:dyDescent="0.25">
      <c r="A4486" t="s">
        <v>5286</v>
      </c>
      <c r="B4486" t="s">
        <v>5287</v>
      </c>
      <c r="C4486" t="str">
        <f>VLOOKUP($A:$A,[1]Sheet1!$A:$B,2,0)</f>
        <v>0000908944</v>
      </c>
    </row>
    <row r="4487" spans="1:3" x14ac:dyDescent="0.25">
      <c r="A4487" t="s">
        <v>4638</v>
      </c>
      <c r="B4487" t="s">
        <v>4639</v>
      </c>
      <c r="C4487" t="str">
        <f>VLOOKUP($A:$A,[1]Sheet1!$A:$B,2,0)</f>
        <v>0007390046</v>
      </c>
    </row>
    <row r="4488" spans="1:3" x14ac:dyDescent="0.25">
      <c r="A4488" t="s">
        <v>9698</v>
      </c>
      <c r="B4488" t="s">
        <v>9699</v>
      </c>
      <c r="C4488" t="e">
        <f>VLOOKUP($A:$A,[1]Sheet1!$A:$B,2,0)</f>
        <v>#N/A</v>
      </c>
    </row>
    <row r="4489" spans="1:3" x14ac:dyDescent="0.25">
      <c r="A4489" t="s">
        <v>12855</v>
      </c>
      <c r="B4489" t="s">
        <v>12856</v>
      </c>
      <c r="C4489" t="str">
        <f>VLOOKUP($A:$A,[1]Sheet1!$A:$B,2,0)</f>
        <v>0000908676</v>
      </c>
    </row>
    <row r="4490" spans="1:3" x14ac:dyDescent="0.25">
      <c r="A4490" t="s">
        <v>14854</v>
      </c>
      <c r="B4490" t="s">
        <v>14855</v>
      </c>
      <c r="C4490" t="str">
        <f>VLOOKUP($A:$A,[1]Sheet1!$A:$B,2,0)</f>
        <v>0009778091</v>
      </c>
    </row>
    <row r="4491" spans="1:3" x14ac:dyDescent="0.25">
      <c r="A4491" t="s">
        <v>12709</v>
      </c>
      <c r="B4491" t="s">
        <v>12710</v>
      </c>
      <c r="C4491" t="str">
        <f>VLOOKUP($A:$A,[1]Sheet1!$A:$B,2,0)</f>
        <v>0011554786</v>
      </c>
    </row>
    <row r="4492" spans="1:3" x14ac:dyDescent="0.25">
      <c r="A4492" t="s">
        <v>13011</v>
      </c>
      <c r="B4492" t="s">
        <v>13012</v>
      </c>
      <c r="C4492" t="str">
        <f>VLOOKUP($A:$A,[1]Sheet1!$A:$B,2,0)</f>
        <v>0000908535</v>
      </c>
    </row>
    <row r="4493" spans="1:3" x14ac:dyDescent="0.25">
      <c r="A4493" t="s">
        <v>6768</v>
      </c>
      <c r="B4493" t="s">
        <v>58</v>
      </c>
      <c r="C4493" t="str">
        <f>VLOOKUP($A:$A,[1]Sheet1!$A:$B,2,0)</f>
        <v>0005454481</v>
      </c>
    </row>
    <row r="4494" spans="1:3" x14ac:dyDescent="0.25">
      <c r="A4494" t="s">
        <v>7103</v>
      </c>
      <c r="B4494" t="s">
        <v>627</v>
      </c>
      <c r="C4494" t="str">
        <f>VLOOKUP($A:$A,[1]Sheet1!$A:$B,2,0)</f>
        <v>0007390420</v>
      </c>
    </row>
    <row r="4495" spans="1:3" x14ac:dyDescent="0.25">
      <c r="A4495" t="s">
        <v>9448</v>
      </c>
      <c r="B4495" t="s">
        <v>9449</v>
      </c>
      <c r="C4495" t="str">
        <f>VLOOKUP($A:$A,[1]Sheet1!$A:$B,2,0)</f>
        <v>0015210847</v>
      </c>
    </row>
    <row r="4496" spans="1:3" x14ac:dyDescent="0.25">
      <c r="A4496" t="s">
        <v>1567</v>
      </c>
      <c r="B4496" t="s">
        <v>368</v>
      </c>
      <c r="C4496" t="str">
        <f>VLOOKUP($A:$A,[1]Sheet1!$A:$B,2,0)</f>
        <v>0011555920</v>
      </c>
    </row>
    <row r="4497" spans="1:3" x14ac:dyDescent="0.25">
      <c r="A4497" t="s">
        <v>8780</v>
      </c>
      <c r="B4497" t="s">
        <v>8781</v>
      </c>
      <c r="C4497" t="str">
        <f>VLOOKUP($A:$A,[1]Sheet1!$A:$B,2,0)</f>
        <v>0015206419</v>
      </c>
    </row>
    <row r="4498" spans="1:3" x14ac:dyDescent="0.25">
      <c r="A4498" t="s">
        <v>4982</v>
      </c>
      <c r="B4498" t="s">
        <v>4983</v>
      </c>
      <c r="C4498" t="str">
        <f>VLOOKUP($A:$A,[1]Sheet1!$A:$B,2,0)</f>
        <v>0009777767</v>
      </c>
    </row>
    <row r="4499" spans="1:3" x14ac:dyDescent="0.25">
      <c r="A4499" t="s">
        <v>8386</v>
      </c>
      <c r="B4499" t="s">
        <v>790</v>
      </c>
      <c r="C4499" t="str">
        <f>VLOOKUP($A:$A,[1]Sheet1!$A:$B,2,0)</f>
        <v>0011555419</v>
      </c>
    </row>
    <row r="4500" spans="1:3" x14ac:dyDescent="0.25">
      <c r="A4500" t="s">
        <v>10258</v>
      </c>
      <c r="B4500" t="s">
        <v>10259</v>
      </c>
      <c r="C4500" t="str">
        <f>VLOOKUP($A:$A,[1]Sheet1!$A:$B,2,0)</f>
        <v>0000906438</v>
      </c>
    </row>
    <row r="4501" spans="1:3" x14ac:dyDescent="0.25">
      <c r="A4501" t="s">
        <v>3340</v>
      </c>
      <c r="B4501" t="s">
        <v>3341</v>
      </c>
      <c r="C4501" t="str">
        <f>VLOOKUP($A:$A,[1]Sheet1!$A:$B,2,0)</f>
        <v>0012671169</v>
      </c>
    </row>
    <row r="4502" spans="1:3" x14ac:dyDescent="0.25">
      <c r="A4502" t="s">
        <v>10940</v>
      </c>
      <c r="B4502" t="s">
        <v>10941</v>
      </c>
      <c r="C4502" t="str">
        <f>VLOOKUP($A:$A,[1]Sheet1!$A:$B,2,0)</f>
        <v>0015208746</v>
      </c>
    </row>
    <row r="4503" spans="1:3" x14ac:dyDescent="0.25">
      <c r="A4503" t="s">
        <v>8510</v>
      </c>
      <c r="B4503" t="s">
        <v>842</v>
      </c>
      <c r="C4503" t="str">
        <f>VLOOKUP($A:$A,[1]Sheet1!$A:$B,2,0)</f>
        <v>0011437426</v>
      </c>
    </row>
    <row r="4504" spans="1:3" x14ac:dyDescent="0.25">
      <c r="A4504" t="s">
        <v>4364</v>
      </c>
      <c r="B4504" t="s">
        <v>4365</v>
      </c>
      <c r="C4504" t="str">
        <f>VLOOKUP($A:$A,[1]Sheet1!$A:$B,2,0)</f>
        <v>0012669597</v>
      </c>
    </row>
    <row r="4505" spans="1:3" x14ac:dyDescent="0.25">
      <c r="A4505" t="s">
        <v>4872</v>
      </c>
      <c r="B4505" t="s">
        <v>4873</v>
      </c>
      <c r="C4505" t="str">
        <f>VLOOKUP($A:$A,[1]Sheet1!$A:$B,2,0)</f>
        <v>0015206889</v>
      </c>
    </row>
    <row r="4506" spans="1:3" x14ac:dyDescent="0.25">
      <c r="A4506" t="s">
        <v>13111</v>
      </c>
      <c r="B4506" t="s">
        <v>13112</v>
      </c>
      <c r="C4506" t="str">
        <f>VLOOKUP($A:$A,[1]Sheet1!$A:$B,2,0)</f>
        <v>0000904778</v>
      </c>
    </row>
    <row r="4507" spans="1:3" x14ac:dyDescent="0.25">
      <c r="A4507" t="s">
        <v>1824</v>
      </c>
      <c r="B4507" t="s">
        <v>1825</v>
      </c>
      <c r="C4507" t="str">
        <f>VLOOKUP($A:$A,[1]Sheet1!$A:$B,2,0)</f>
        <v>0000904900</v>
      </c>
    </row>
    <row r="4508" spans="1:3" x14ac:dyDescent="0.25">
      <c r="A4508" t="s">
        <v>2278</v>
      </c>
      <c r="B4508" t="s">
        <v>2279</v>
      </c>
      <c r="C4508" t="str">
        <f>VLOOKUP($A:$A,[1]Sheet1!$A:$B,2,0)</f>
        <v>0013024553</v>
      </c>
    </row>
    <row r="4509" spans="1:3" x14ac:dyDescent="0.25">
      <c r="A4509" t="s">
        <v>5844</v>
      </c>
      <c r="B4509" t="s">
        <v>5845</v>
      </c>
      <c r="C4509" t="str">
        <f>VLOOKUP($A:$A,[1]Sheet1!$A:$B,2,0)</f>
        <v>0011567350</v>
      </c>
    </row>
    <row r="4510" spans="1:3" x14ac:dyDescent="0.25">
      <c r="A4510" t="s">
        <v>9038</v>
      </c>
      <c r="B4510" t="s">
        <v>9039</v>
      </c>
      <c r="C4510" t="str">
        <f>VLOOKUP($A:$A,[1]Sheet1!$A:$B,2,0)</f>
        <v>0015208874</v>
      </c>
    </row>
    <row r="4511" spans="1:3" x14ac:dyDescent="0.25">
      <c r="A4511" t="s">
        <v>3886</v>
      </c>
      <c r="B4511" t="s">
        <v>3887</v>
      </c>
      <c r="C4511" t="str">
        <f>VLOOKUP($A:$A,[1]Sheet1!$A:$B,2,0)</f>
        <v>0011555497</v>
      </c>
    </row>
    <row r="4512" spans="1:3" x14ac:dyDescent="0.25">
      <c r="A4512" t="s">
        <v>4894</v>
      </c>
      <c r="B4512" t="s">
        <v>4895</v>
      </c>
      <c r="C4512" t="str">
        <f>VLOOKUP($A:$A,[1]Sheet1!$A:$B,2,0)</f>
        <v>0012671418</v>
      </c>
    </row>
    <row r="4513" spans="1:3" x14ac:dyDescent="0.25">
      <c r="A4513" t="s">
        <v>14876</v>
      </c>
      <c r="B4513" t="s">
        <v>14877</v>
      </c>
      <c r="C4513" t="str">
        <f>VLOOKUP($A:$A,[1]Sheet1!$A:$B,2,0)</f>
        <v>0013026695</v>
      </c>
    </row>
    <row r="4514" spans="1:3" x14ac:dyDescent="0.25">
      <c r="A4514" t="s">
        <v>1653</v>
      </c>
      <c r="B4514" t="s">
        <v>1654</v>
      </c>
      <c r="C4514" t="str">
        <f>VLOOKUP($A:$A,[1]Sheet1!$A:$B,2,0)</f>
        <v>0011554872</v>
      </c>
    </row>
    <row r="4515" spans="1:3" x14ac:dyDescent="0.25">
      <c r="A4515" t="s">
        <v>6696</v>
      </c>
      <c r="B4515" t="s">
        <v>11</v>
      </c>
      <c r="C4515" t="str">
        <f>VLOOKUP($A:$A,[1]Sheet1!$A:$B,2,0)</f>
        <v>0006287123</v>
      </c>
    </row>
    <row r="4516" spans="1:3" x14ac:dyDescent="0.25">
      <c r="A4516" t="s">
        <v>2154</v>
      </c>
      <c r="B4516" t="s">
        <v>2155</v>
      </c>
      <c r="C4516" t="str">
        <f>VLOOKUP($A:$A,[1]Sheet1!$A:$B,2,0)</f>
        <v>0011437248</v>
      </c>
    </row>
    <row r="4517" spans="1:3" x14ac:dyDescent="0.25">
      <c r="A4517" t="s">
        <v>5272</v>
      </c>
      <c r="B4517" t="s">
        <v>5273</v>
      </c>
      <c r="C4517" t="str">
        <f>VLOOKUP($A:$A,[1]Sheet1!$A:$B,2,0)</f>
        <v>0015209480</v>
      </c>
    </row>
    <row r="4518" spans="1:3" x14ac:dyDescent="0.25">
      <c r="A4518" t="s">
        <v>14738</v>
      </c>
      <c r="B4518" t="s">
        <v>1190</v>
      </c>
      <c r="C4518" t="str">
        <f>VLOOKUP($A:$A,[1]Sheet1!$A:$B,2,0)</f>
        <v>0013024557</v>
      </c>
    </row>
    <row r="4519" spans="1:3" x14ac:dyDescent="0.25">
      <c r="A4519" t="s">
        <v>12393</v>
      </c>
      <c r="B4519" t="s">
        <v>12394</v>
      </c>
      <c r="C4519" t="str">
        <f>VLOOKUP($A:$A,[1]Sheet1!$A:$B,2,0)</f>
        <v>0000906633</v>
      </c>
    </row>
    <row r="4520" spans="1:3" x14ac:dyDescent="0.25">
      <c r="A4520" t="s">
        <v>6324</v>
      </c>
      <c r="B4520" t="s">
        <v>6325</v>
      </c>
      <c r="C4520" t="str">
        <f>VLOOKUP($A:$A,[1]Sheet1!$A:$B,2,0)</f>
        <v>0006285128</v>
      </c>
    </row>
    <row r="4521" spans="1:3" x14ac:dyDescent="0.25">
      <c r="A4521" t="s">
        <v>4370</v>
      </c>
      <c r="B4521" t="s">
        <v>4371</v>
      </c>
      <c r="C4521" t="str">
        <f>VLOOKUP($A:$A,[1]Sheet1!$A:$B,2,0)</f>
        <v>0009776257</v>
      </c>
    </row>
    <row r="4522" spans="1:3" x14ac:dyDescent="0.25">
      <c r="A4522" t="s">
        <v>5008</v>
      </c>
      <c r="B4522" t="s">
        <v>5009</v>
      </c>
      <c r="C4522" t="str">
        <f>VLOOKUP($A:$A,[1]Sheet1!$A:$B,2,0)</f>
        <v>0000905722</v>
      </c>
    </row>
    <row r="4523" spans="1:3" x14ac:dyDescent="0.25">
      <c r="A4523" t="s">
        <v>12139</v>
      </c>
      <c r="B4523" t="s">
        <v>12140</v>
      </c>
      <c r="C4523" t="str">
        <f>VLOOKUP($A:$A,[1]Sheet1!$A:$B,2,0)</f>
        <v>0009776301</v>
      </c>
    </row>
    <row r="4524" spans="1:3" x14ac:dyDescent="0.25">
      <c r="A4524" t="s">
        <v>3232</v>
      </c>
      <c r="B4524" t="s">
        <v>3233</v>
      </c>
      <c r="C4524" t="str">
        <f>VLOOKUP($A:$A,[1]Sheet1!$A:$B,2,0)</f>
        <v>0011554761</v>
      </c>
    </row>
    <row r="4525" spans="1:3" x14ac:dyDescent="0.25">
      <c r="A4525" t="s">
        <v>11702</v>
      </c>
      <c r="B4525" t="s">
        <v>11703</v>
      </c>
      <c r="C4525" t="str">
        <f>VLOOKUP($A:$A,[1]Sheet1!$A:$B,2,0)</f>
        <v>0000904789</v>
      </c>
    </row>
    <row r="4526" spans="1:3" x14ac:dyDescent="0.25">
      <c r="A4526" t="s">
        <v>2102</v>
      </c>
      <c r="B4526" t="s">
        <v>2103</v>
      </c>
      <c r="C4526" t="str">
        <f>VLOOKUP($A:$A,[1]Sheet1!$A:$B,2,0)</f>
        <v>0011554789</v>
      </c>
    </row>
    <row r="4527" spans="1:3" x14ac:dyDescent="0.25">
      <c r="A4527" t="s">
        <v>12347</v>
      </c>
      <c r="B4527" t="s">
        <v>12348</v>
      </c>
      <c r="C4527" t="str">
        <f>VLOOKUP($A:$A,[1]Sheet1!$A:$B,2,0)</f>
        <v>0015205697</v>
      </c>
    </row>
    <row r="4528" spans="1:3" x14ac:dyDescent="0.25">
      <c r="A4528" t="s">
        <v>3702</v>
      </c>
      <c r="B4528" t="s">
        <v>3703</v>
      </c>
      <c r="C4528" t="str">
        <f>VLOOKUP($A:$A,[1]Sheet1!$A:$B,2,0)</f>
        <v>0000905902</v>
      </c>
    </row>
    <row r="4529" spans="1:3" x14ac:dyDescent="0.25">
      <c r="A4529" t="s">
        <v>9112</v>
      </c>
      <c r="B4529" t="s">
        <v>9113</v>
      </c>
      <c r="C4529" t="e">
        <f>VLOOKUP($A:$A,[1]Sheet1!$A:$B,2,0)</f>
        <v>#N/A</v>
      </c>
    </row>
    <row r="4530" spans="1:3" x14ac:dyDescent="0.25">
      <c r="A4530" t="s">
        <v>8650</v>
      </c>
      <c r="B4530" t="s">
        <v>8651</v>
      </c>
      <c r="C4530" t="str">
        <f>VLOOKUP($A:$A,[1]Sheet1!$A:$B,2,0)</f>
        <v>0005454724</v>
      </c>
    </row>
    <row r="4531" spans="1:3" x14ac:dyDescent="0.25">
      <c r="A4531" t="s">
        <v>11352</v>
      </c>
      <c r="B4531" t="s">
        <v>11353</v>
      </c>
      <c r="C4531" t="str">
        <f>VLOOKUP($A:$A,[1]Sheet1!$A:$B,2,0)</f>
        <v>0009776632</v>
      </c>
    </row>
    <row r="4532" spans="1:3" x14ac:dyDescent="0.25">
      <c r="A4532" t="s">
        <v>7748</v>
      </c>
      <c r="B4532" t="s">
        <v>7749</v>
      </c>
      <c r="C4532" t="str">
        <f>VLOOKUP($A:$A,[1]Sheet1!$A:$B,2,0)</f>
        <v>0011555846</v>
      </c>
    </row>
    <row r="4533" spans="1:3" x14ac:dyDescent="0.25">
      <c r="A4533" t="s">
        <v>6673</v>
      </c>
      <c r="B4533" t="s">
        <v>6674</v>
      </c>
      <c r="C4533" t="str">
        <f>VLOOKUP($A:$A,[1]Sheet1!$A:$B,2,0)</f>
        <v>0011567425</v>
      </c>
    </row>
    <row r="4534" spans="1:3" x14ac:dyDescent="0.25">
      <c r="A4534" t="s">
        <v>12267</v>
      </c>
      <c r="B4534" t="s">
        <v>12268</v>
      </c>
      <c r="C4534" t="str">
        <f>VLOOKUP($A:$A,[1]Sheet1!$A:$B,2,0)</f>
        <v>0009776816</v>
      </c>
    </row>
    <row r="4535" spans="1:3" x14ac:dyDescent="0.25">
      <c r="A4535" t="s">
        <v>3024</v>
      </c>
      <c r="B4535" t="s">
        <v>3025</v>
      </c>
      <c r="C4535" t="str">
        <f>VLOOKUP($A:$A,[1]Sheet1!$A:$B,2,0)</f>
        <v>0011437428</v>
      </c>
    </row>
    <row r="4536" spans="1:3" x14ac:dyDescent="0.25">
      <c r="A4536" t="s">
        <v>10092</v>
      </c>
      <c r="B4536" t="s">
        <v>10093</v>
      </c>
      <c r="C4536" t="str">
        <f>VLOOKUP($A:$A,[1]Sheet1!$A:$B,2,0)</f>
        <v>0013135961</v>
      </c>
    </row>
    <row r="4537" spans="1:3" x14ac:dyDescent="0.25">
      <c r="A4537" t="s">
        <v>4456</v>
      </c>
      <c r="B4537" t="s">
        <v>4457</v>
      </c>
      <c r="C4537" t="str">
        <f>VLOOKUP($A:$A,[1]Sheet1!$A:$B,2,0)</f>
        <v>0013026053</v>
      </c>
    </row>
    <row r="4538" spans="1:3" x14ac:dyDescent="0.25">
      <c r="A4538" t="s">
        <v>12201</v>
      </c>
      <c r="B4538" t="s">
        <v>12202</v>
      </c>
      <c r="C4538" t="str">
        <f>VLOOKUP($A:$A,[1]Sheet1!$A:$B,2,0)</f>
        <v>0015207065</v>
      </c>
    </row>
    <row r="4539" spans="1:3" x14ac:dyDescent="0.25">
      <c r="A4539" t="s">
        <v>3554</v>
      </c>
      <c r="B4539" t="s">
        <v>3555</v>
      </c>
      <c r="C4539" t="str">
        <f>VLOOKUP($A:$A,[1]Sheet1!$A:$B,2,0)</f>
        <v>0005454453</v>
      </c>
    </row>
    <row r="4540" spans="1:3" x14ac:dyDescent="0.25">
      <c r="A4540" t="s">
        <v>8902</v>
      </c>
      <c r="B4540" t="s">
        <v>8903</v>
      </c>
      <c r="C4540" t="str">
        <f>VLOOKUP($A:$A,[1]Sheet1!$A:$B,2,0)</f>
        <v>0006283492</v>
      </c>
    </row>
    <row r="4541" spans="1:3" x14ac:dyDescent="0.25">
      <c r="A4541" t="s">
        <v>5086</v>
      </c>
      <c r="B4541" t="s">
        <v>5087</v>
      </c>
      <c r="C4541" t="str">
        <f>VLOOKUP($A:$A,[1]Sheet1!$A:$B,2,0)</f>
        <v>0009780157</v>
      </c>
    </row>
    <row r="4542" spans="1:3" x14ac:dyDescent="0.25">
      <c r="A4542" t="s">
        <v>12339</v>
      </c>
      <c r="B4542" t="s">
        <v>12340</v>
      </c>
      <c r="C4542" t="str">
        <f>VLOOKUP($A:$A,[1]Sheet1!$A:$B,2,0)</f>
        <v>0000906393</v>
      </c>
    </row>
    <row r="4543" spans="1:3" x14ac:dyDescent="0.25">
      <c r="A4543" t="s">
        <v>11783</v>
      </c>
      <c r="B4543" t="s">
        <v>11784</v>
      </c>
      <c r="C4543" t="str">
        <f>VLOOKUP($A:$A,[1]Sheet1!$A:$B,2,0)</f>
        <v>0011554720</v>
      </c>
    </row>
    <row r="4544" spans="1:3" x14ac:dyDescent="0.25">
      <c r="A4544" t="s">
        <v>11853</v>
      </c>
      <c r="B4544" t="s">
        <v>11854</v>
      </c>
      <c r="C4544" t="str">
        <f>VLOOKUP($A:$A,[1]Sheet1!$A:$B,2,0)</f>
        <v>0000908440</v>
      </c>
    </row>
    <row r="4545" spans="1:3" x14ac:dyDescent="0.25">
      <c r="A4545" t="s">
        <v>6647</v>
      </c>
      <c r="B4545" t="s">
        <v>6648</v>
      </c>
      <c r="C4545" t="str">
        <f>VLOOKUP($A:$A,[1]Sheet1!$A:$B,2,0)</f>
        <v>0015207387</v>
      </c>
    </row>
    <row r="4546" spans="1:3" x14ac:dyDescent="0.25">
      <c r="A4546" t="s">
        <v>12065</v>
      </c>
      <c r="B4546" t="s">
        <v>12066</v>
      </c>
      <c r="C4546" t="str">
        <f>VLOOKUP($A:$A,[1]Sheet1!$A:$B,2,0)</f>
        <v>0015207078</v>
      </c>
    </row>
    <row r="4547" spans="1:3" x14ac:dyDescent="0.25">
      <c r="A4547" t="s">
        <v>5776</v>
      </c>
      <c r="B4547" t="s">
        <v>5777</v>
      </c>
      <c r="C4547" t="str">
        <f>VLOOKUP($A:$A,[1]Sheet1!$A:$B,2,0)</f>
        <v>0006285083</v>
      </c>
    </row>
    <row r="4548" spans="1:3" x14ac:dyDescent="0.25">
      <c r="A4548" t="s">
        <v>2610</v>
      </c>
      <c r="B4548" t="s">
        <v>2611</v>
      </c>
      <c r="C4548" t="str">
        <f>VLOOKUP($A:$A,[1]Sheet1!$A:$B,2,0)</f>
        <v>0009295481</v>
      </c>
    </row>
    <row r="4549" spans="1:3" x14ac:dyDescent="0.25">
      <c r="A4549" t="s">
        <v>3018</v>
      </c>
      <c r="B4549" t="s">
        <v>3019</v>
      </c>
      <c r="C4549" t="str">
        <f>VLOOKUP($A:$A,[1]Sheet1!$A:$B,2,0)</f>
        <v>0009294977</v>
      </c>
    </row>
    <row r="4550" spans="1:3" x14ac:dyDescent="0.25">
      <c r="A4550" t="s">
        <v>5092</v>
      </c>
      <c r="B4550" t="s">
        <v>5093</v>
      </c>
      <c r="C4550" t="str">
        <f>VLOOKUP($A:$A,[1]Sheet1!$A:$B,2,0)</f>
        <v>0013263245</v>
      </c>
    </row>
    <row r="4551" spans="1:3" x14ac:dyDescent="0.25">
      <c r="A4551" t="s">
        <v>15168</v>
      </c>
      <c r="B4551" t="s">
        <v>15169</v>
      </c>
      <c r="C4551" t="str">
        <f>VLOOKUP($A:$A,[1]Sheet1!$A:$B,2,0)</f>
        <v>0013021214</v>
      </c>
    </row>
    <row r="4552" spans="1:3" x14ac:dyDescent="0.25">
      <c r="A4552" t="s">
        <v>11813</v>
      </c>
      <c r="B4552" t="s">
        <v>11814</v>
      </c>
      <c r="C4552" t="str">
        <f>VLOOKUP($A:$A,[1]Sheet1!$A:$B,2,0)</f>
        <v>0009297782</v>
      </c>
    </row>
    <row r="4553" spans="1:3" x14ac:dyDescent="0.25">
      <c r="A4553" t="s">
        <v>13233</v>
      </c>
      <c r="B4553" t="s">
        <v>13234</v>
      </c>
      <c r="C4553" t="str">
        <f>VLOOKUP($A:$A,[1]Sheet1!$A:$B,2,0)</f>
        <v>0011567327</v>
      </c>
    </row>
    <row r="4554" spans="1:3" x14ac:dyDescent="0.25">
      <c r="A4554" t="s">
        <v>2542</v>
      </c>
      <c r="B4554" t="s">
        <v>2543</v>
      </c>
      <c r="C4554" t="str">
        <f>VLOOKUP($A:$A,[1]Sheet1!$A:$B,2,0)</f>
        <v>0006283476</v>
      </c>
    </row>
    <row r="4555" spans="1:3" x14ac:dyDescent="0.25">
      <c r="A4555" t="s">
        <v>14209</v>
      </c>
      <c r="B4555" t="s">
        <v>14210</v>
      </c>
      <c r="C4555" t="str">
        <f>VLOOKUP($A:$A,[1]Sheet1!$A:$B,2,0)</f>
        <v>0015206062</v>
      </c>
    </row>
    <row r="4556" spans="1:3" x14ac:dyDescent="0.25">
      <c r="A4556" t="s">
        <v>1733</v>
      </c>
      <c r="B4556" t="s">
        <v>450</v>
      </c>
      <c r="C4556" t="str">
        <f>VLOOKUP($A:$A,[1]Sheet1!$A:$B,2,0)</f>
        <v>0006287606</v>
      </c>
    </row>
    <row r="4557" spans="1:3" x14ac:dyDescent="0.25">
      <c r="A4557" t="s">
        <v>4694</v>
      </c>
      <c r="B4557" t="s">
        <v>4695</v>
      </c>
      <c r="C4557" t="str">
        <f>VLOOKUP($A:$A,[1]Sheet1!$A:$B,2,0)</f>
        <v>0015210025</v>
      </c>
    </row>
    <row r="4558" spans="1:3" x14ac:dyDescent="0.25">
      <c r="A4558" t="s">
        <v>10096</v>
      </c>
      <c r="B4558" t="s">
        <v>10097</v>
      </c>
      <c r="C4558" t="str">
        <f>VLOOKUP($A:$A,[1]Sheet1!$A:$B,2,0)</f>
        <v>0009294989</v>
      </c>
    </row>
    <row r="4559" spans="1:3" x14ac:dyDescent="0.25">
      <c r="A4559" t="s">
        <v>2186</v>
      </c>
      <c r="B4559" t="s">
        <v>2187</v>
      </c>
      <c r="C4559" t="str">
        <f>VLOOKUP($A:$A,[1]Sheet1!$A:$B,2,0)</f>
        <v>0011554829</v>
      </c>
    </row>
    <row r="4560" spans="1:3" x14ac:dyDescent="0.25">
      <c r="A4560" t="s">
        <v>11146</v>
      </c>
      <c r="B4560" t="s">
        <v>11147</v>
      </c>
      <c r="C4560" t="str">
        <f>VLOOKUP($A:$A,[1]Sheet1!$A:$B,2,0)</f>
        <v>0000905576</v>
      </c>
    </row>
    <row r="4561" spans="1:3" x14ac:dyDescent="0.25">
      <c r="A4561" t="s">
        <v>3654</v>
      </c>
      <c r="B4561" t="s">
        <v>3655</v>
      </c>
      <c r="C4561" t="str">
        <f>VLOOKUP($A:$A,[1]Sheet1!$A:$B,2,0)</f>
        <v>0011555842</v>
      </c>
    </row>
    <row r="4562" spans="1:3" x14ac:dyDescent="0.25">
      <c r="A4562" t="s">
        <v>15208</v>
      </c>
      <c r="B4562" t="s">
        <v>15209</v>
      </c>
      <c r="C4562" t="str">
        <f>VLOOKUP($A:$A,[1]Sheet1!$A:$B,2,0)</f>
        <v>0012670360</v>
      </c>
    </row>
    <row r="4563" spans="1:3" x14ac:dyDescent="0.25">
      <c r="A4563" t="s">
        <v>11336</v>
      </c>
      <c r="B4563" t="s">
        <v>11337</v>
      </c>
      <c r="C4563" t="str">
        <f>VLOOKUP($A:$A,[1]Sheet1!$A:$B,2,0)</f>
        <v>0006287189</v>
      </c>
    </row>
    <row r="4564" spans="1:3" x14ac:dyDescent="0.25">
      <c r="A4564" t="s">
        <v>3890</v>
      </c>
      <c r="B4564" t="s">
        <v>3891</v>
      </c>
      <c r="C4564" t="str">
        <f>VLOOKUP($A:$A,[1]Sheet1!$A:$B,2,0)</f>
        <v>0007389651</v>
      </c>
    </row>
    <row r="4565" spans="1:3" x14ac:dyDescent="0.25">
      <c r="A4565" t="s">
        <v>15384</v>
      </c>
      <c r="B4565" t="s">
        <v>15385</v>
      </c>
      <c r="C4565" t="str">
        <f>VLOOKUP($A:$A,[1]Sheet1!$A:$B,2,0)</f>
        <v>0012670818</v>
      </c>
    </row>
    <row r="4566" spans="1:3" x14ac:dyDescent="0.25">
      <c r="A4566" t="s">
        <v>5164</v>
      </c>
      <c r="B4566" t="s">
        <v>5165</v>
      </c>
      <c r="C4566" t="str">
        <f>VLOOKUP($A:$A,[1]Sheet1!$A:$B,2,0)</f>
        <v>0006287718</v>
      </c>
    </row>
    <row r="4567" spans="1:3" x14ac:dyDescent="0.25">
      <c r="A4567" t="s">
        <v>13862</v>
      </c>
      <c r="B4567" t="s">
        <v>13863</v>
      </c>
      <c r="C4567" t="str">
        <f>VLOOKUP($A:$A,[1]Sheet1!$A:$B,2,0)</f>
        <v>0013016971</v>
      </c>
    </row>
    <row r="4568" spans="1:3" x14ac:dyDescent="0.25">
      <c r="A4568" t="s">
        <v>3164</v>
      </c>
      <c r="B4568" t="s">
        <v>3165</v>
      </c>
      <c r="C4568" t="str">
        <f>VLOOKUP($A:$A,[1]Sheet1!$A:$B,2,0)</f>
        <v>0006287140</v>
      </c>
    </row>
    <row r="4569" spans="1:3" x14ac:dyDescent="0.25">
      <c r="A4569" t="s">
        <v>9242</v>
      </c>
      <c r="B4569" t="s">
        <v>9243</v>
      </c>
      <c r="C4569" t="str">
        <f>VLOOKUP($A:$A,[1]Sheet1!$A:$B,2,0)</f>
        <v>0015205827</v>
      </c>
    </row>
    <row r="4570" spans="1:3" x14ac:dyDescent="0.25">
      <c r="A4570" t="s">
        <v>5632</v>
      </c>
      <c r="B4570" t="s">
        <v>5633</v>
      </c>
      <c r="C4570" t="str">
        <f>VLOOKUP($A:$A,[1]Sheet1!$A:$B,2,0)</f>
        <v>0000908558</v>
      </c>
    </row>
    <row r="4571" spans="1:3" x14ac:dyDescent="0.25">
      <c r="A4571" t="s">
        <v>5374</v>
      </c>
      <c r="B4571" t="s">
        <v>5375</v>
      </c>
      <c r="C4571" t="str">
        <f>VLOOKUP($A:$A,[1]Sheet1!$A:$B,2,0)</f>
        <v>0000907806</v>
      </c>
    </row>
    <row r="4572" spans="1:3" x14ac:dyDescent="0.25">
      <c r="A4572" t="s">
        <v>9626</v>
      </c>
      <c r="B4572" t="s">
        <v>9627</v>
      </c>
      <c r="C4572" t="e">
        <f>VLOOKUP($A:$A,[1]Sheet1!$A:$B,2,0)</f>
        <v>#N/A</v>
      </c>
    </row>
    <row r="4573" spans="1:3" x14ac:dyDescent="0.25">
      <c r="A4573" t="s">
        <v>2850</v>
      </c>
      <c r="B4573" t="s">
        <v>2851</v>
      </c>
      <c r="C4573" t="str">
        <f>VLOOKUP($A:$A,[1]Sheet1!$A:$B,2,0)</f>
        <v>0009775826</v>
      </c>
    </row>
    <row r="4574" spans="1:3" x14ac:dyDescent="0.25">
      <c r="A4574" t="s">
        <v>8978</v>
      </c>
      <c r="B4574" t="s">
        <v>8979</v>
      </c>
      <c r="C4574" t="str">
        <f>VLOOKUP($A:$A,[1]Sheet1!$A:$B,2,0)</f>
        <v>0006286250</v>
      </c>
    </row>
    <row r="4575" spans="1:3" x14ac:dyDescent="0.25">
      <c r="A4575" t="s">
        <v>11016</v>
      </c>
      <c r="B4575" t="s">
        <v>11017</v>
      </c>
      <c r="C4575" t="str">
        <f>VLOOKUP($A:$A,[1]Sheet1!$A:$B,2,0)</f>
        <v>0011554961</v>
      </c>
    </row>
    <row r="4576" spans="1:3" x14ac:dyDescent="0.25">
      <c r="A4576" t="s">
        <v>4924</v>
      </c>
      <c r="B4576" t="s">
        <v>4925</v>
      </c>
      <c r="C4576" t="str">
        <f>VLOOKUP($A:$A,[1]Sheet1!$A:$B,2,0)</f>
        <v>0013261833</v>
      </c>
    </row>
    <row r="4577" spans="1:3" x14ac:dyDescent="0.25">
      <c r="A4577" t="s">
        <v>9506</v>
      </c>
      <c r="B4577" t="s">
        <v>9507</v>
      </c>
      <c r="C4577" t="str">
        <f>VLOOKUP($A:$A,[1]Sheet1!$A:$B,2,0)</f>
        <v>0000908866</v>
      </c>
    </row>
    <row r="4578" spans="1:3" x14ac:dyDescent="0.25">
      <c r="A4578" t="s">
        <v>10380</v>
      </c>
      <c r="B4578" t="s">
        <v>10381</v>
      </c>
      <c r="C4578" t="str">
        <f>VLOOKUP($A:$A,[1]Sheet1!$A:$B,2,0)</f>
        <v>0012668910</v>
      </c>
    </row>
    <row r="4579" spans="1:3" x14ac:dyDescent="0.25">
      <c r="A4579" t="s">
        <v>14649</v>
      </c>
      <c r="B4579" t="s">
        <v>1131</v>
      </c>
      <c r="C4579" t="str">
        <f>VLOOKUP($A:$A,[1]Sheet1!$A:$B,2,0)</f>
        <v>0012671104</v>
      </c>
    </row>
    <row r="4580" spans="1:3" x14ac:dyDescent="0.25">
      <c r="A4580" t="s">
        <v>11322</v>
      </c>
      <c r="B4580" t="s">
        <v>11323</v>
      </c>
      <c r="C4580" t="str">
        <f>VLOOKUP($A:$A,[1]Sheet1!$A:$B,2,0)</f>
        <v>0011555108</v>
      </c>
    </row>
    <row r="4581" spans="1:3" x14ac:dyDescent="0.25">
      <c r="A4581" t="s">
        <v>1930</v>
      </c>
      <c r="B4581" t="s">
        <v>1931</v>
      </c>
      <c r="C4581" t="str">
        <f>VLOOKUP($A:$A,[1]Sheet1!$A:$B,2,0)</f>
        <v>0000908369</v>
      </c>
    </row>
    <row r="4582" spans="1:3" x14ac:dyDescent="0.25">
      <c r="A4582" t="s">
        <v>6866</v>
      </c>
      <c r="B4582" t="s">
        <v>524</v>
      </c>
      <c r="C4582" t="str">
        <f>VLOOKUP($A:$A,[1]Sheet1!$A:$B,2,0)</f>
        <v>0011555952</v>
      </c>
    </row>
    <row r="4583" spans="1:3" x14ac:dyDescent="0.25">
      <c r="A4583" t="s">
        <v>8710</v>
      </c>
      <c r="B4583" t="s">
        <v>8711</v>
      </c>
      <c r="C4583" t="str">
        <f>VLOOKUP($A:$A,[1]Sheet1!$A:$B,2,0)</f>
        <v>0015208560</v>
      </c>
    </row>
    <row r="4584" spans="1:3" x14ac:dyDescent="0.25">
      <c r="A4584" t="s">
        <v>7994</v>
      </c>
      <c r="B4584" t="s">
        <v>7995</v>
      </c>
      <c r="C4584" t="str">
        <f>VLOOKUP($A:$A,[1]Sheet1!$A:$B,2,0)</f>
        <v>0012671242</v>
      </c>
    </row>
    <row r="4585" spans="1:3" x14ac:dyDescent="0.25">
      <c r="A4585" t="s">
        <v>13197</v>
      </c>
      <c r="B4585" t="s">
        <v>13198</v>
      </c>
      <c r="C4585" t="str">
        <f>VLOOKUP($A:$A,[1]Sheet1!$A:$B,2,0)</f>
        <v>0011437437</v>
      </c>
    </row>
    <row r="4586" spans="1:3" x14ac:dyDescent="0.25">
      <c r="A4586" t="s">
        <v>12939</v>
      </c>
      <c r="B4586" t="s">
        <v>12940</v>
      </c>
      <c r="C4586" t="str">
        <f>VLOOKUP($A:$A,[1]Sheet1!$A:$B,2,0)</f>
        <v>0012669782</v>
      </c>
    </row>
    <row r="4587" spans="1:3" x14ac:dyDescent="0.25">
      <c r="A4587" t="s">
        <v>7772</v>
      </c>
      <c r="B4587" t="s">
        <v>7773</v>
      </c>
      <c r="C4587" t="str">
        <f>VLOOKUP($A:$A,[1]Sheet1!$A:$B,2,0)</f>
        <v>0011554373</v>
      </c>
    </row>
    <row r="4588" spans="1:3" x14ac:dyDescent="0.25">
      <c r="A4588" t="s">
        <v>9690</v>
      </c>
      <c r="B4588" t="s">
        <v>9691</v>
      </c>
      <c r="C4588" t="str">
        <f>VLOOKUP($A:$A,[1]Sheet1!$A:$B,2,0)</f>
        <v>0015205468</v>
      </c>
    </row>
    <row r="4589" spans="1:3" x14ac:dyDescent="0.25">
      <c r="A4589" t="s">
        <v>9404</v>
      </c>
      <c r="B4589" t="s">
        <v>9405</v>
      </c>
      <c r="C4589" t="str">
        <f>VLOOKUP($A:$A,[1]Sheet1!$A:$B,2,0)</f>
        <v>0006287180</v>
      </c>
    </row>
    <row r="4590" spans="1:3" x14ac:dyDescent="0.25">
      <c r="A4590" t="s">
        <v>1968</v>
      </c>
      <c r="B4590" t="s">
        <v>1969</v>
      </c>
      <c r="C4590" t="str">
        <f>VLOOKUP($A:$A,[1]Sheet1!$A:$B,2,0)</f>
        <v>0013014344</v>
      </c>
    </row>
    <row r="4591" spans="1:3" x14ac:dyDescent="0.25">
      <c r="A4591" t="s">
        <v>4424</v>
      </c>
      <c r="B4591" t="s">
        <v>4425</v>
      </c>
      <c r="C4591" t="str">
        <f>VLOOKUP($A:$A,[1]Sheet1!$A:$B,2,0)</f>
        <v>0013026957</v>
      </c>
    </row>
    <row r="4592" spans="1:3" x14ac:dyDescent="0.25">
      <c r="A4592" t="s">
        <v>9008</v>
      </c>
      <c r="B4592" t="s">
        <v>9009</v>
      </c>
      <c r="C4592" t="str">
        <f>VLOOKUP($A:$A,[1]Sheet1!$A:$B,2,0)</f>
        <v>0000904784</v>
      </c>
    </row>
    <row r="4593" spans="1:3" x14ac:dyDescent="0.25">
      <c r="A4593" t="s">
        <v>11288</v>
      </c>
      <c r="B4593" t="s">
        <v>11289</v>
      </c>
      <c r="C4593" t="str">
        <f>VLOOKUP($A:$A,[1]Sheet1!$A:$B,2,0)</f>
        <v>0013136272</v>
      </c>
    </row>
    <row r="4594" spans="1:3" x14ac:dyDescent="0.25">
      <c r="A4594" t="s">
        <v>3977</v>
      </c>
      <c r="B4594" t="s">
        <v>3978</v>
      </c>
      <c r="C4594" t="str">
        <f>VLOOKUP($A:$A,[1]Sheet1!$A:$B,2,0)</f>
        <v>0000905684</v>
      </c>
    </row>
    <row r="4595" spans="1:3" x14ac:dyDescent="0.25">
      <c r="A4595" t="s">
        <v>11823</v>
      </c>
      <c r="B4595" t="s">
        <v>11824</v>
      </c>
      <c r="C4595" t="str">
        <f>VLOOKUP($A:$A,[1]Sheet1!$A:$B,2,0)</f>
        <v>0013015782</v>
      </c>
    </row>
    <row r="4596" spans="1:3" x14ac:dyDescent="0.25">
      <c r="A4596" t="s">
        <v>10200</v>
      </c>
      <c r="B4596" t="s">
        <v>10201</v>
      </c>
      <c r="C4596" t="e">
        <f>VLOOKUP($A:$A,[1]Sheet1!$A:$B,2,0)</f>
        <v>#N/A</v>
      </c>
    </row>
    <row r="4597" spans="1:3" x14ac:dyDescent="0.25">
      <c r="A4597" t="s">
        <v>10320</v>
      </c>
      <c r="B4597" t="s">
        <v>10321</v>
      </c>
      <c r="C4597" t="str">
        <f>VLOOKUP($A:$A,[1]Sheet1!$A:$B,2,0)</f>
        <v>0015209056</v>
      </c>
    </row>
    <row r="4598" spans="1:3" x14ac:dyDescent="0.25">
      <c r="A4598" t="s">
        <v>14336</v>
      </c>
      <c r="B4598" t="s">
        <v>14337</v>
      </c>
      <c r="C4598" t="str">
        <f>VLOOKUP($A:$A,[1]Sheet1!$A:$B,2,0)</f>
        <v>0011554898</v>
      </c>
    </row>
    <row r="4599" spans="1:3" x14ac:dyDescent="0.25">
      <c r="A4599" t="s">
        <v>5522</v>
      </c>
      <c r="B4599" t="s">
        <v>5523</v>
      </c>
      <c r="C4599" t="str">
        <f>VLOOKUP($A:$A,[1]Sheet1!$A:$B,2,0)</f>
        <v>0000908674</v>
      </c>
    </row>
    <row r="4600" spans="1:3" x14ac:dyDescent="0.25">
      <c r="A4600" t="s">
        <v>14388</v>
      </c>
      <c r="B4600" t="s">
        <v>1084</v>
      </c>
      <c r="C4600" t="str">
        <f>VLOOKUP($A:$A,[1]Sheet1!$A:$B,2,0)</f>
        <v>0000904502</v>
      </c>
    </row>
    <row r="4601" spans="1:3" x14ac:dyDescent="0.25">
      <c r="A4601" t="s">
        <v>7508</v>
      </c>
      <c r="B4601" t="s">
        <v>707</v>
      </c>
      <c r="C4601" t="str">
        <f>VLOOKUP($A:$A,[1]Sheet1!$A:$B,2,0)</f>
        <v>0011554623</v>
      </c>
    </row>
    <row r="4602" spans="1:3" x14ac:dyDescent="0.25">
      <c r="A4602" t="s">
        <v>1854</v>
      </c>
      <c r="B4602" t="s">
        <v>1855</v>
      </c>
      <c r="C4602" t="e">
        <f>VLOOKUP($A:$A,[1]Sheet1!$A:$B,2,0)</f>
        <v>#N/A</v>
      </c>
    </row>
    <row r="4603" spans="1:3" x14ac:dyDescent="0.25">
      <c r="A4603" t="s">
        <v>14972</v>
      </c>
      <c r="B4603" t="s">
        <v>14973</v>
      </c>
      <c r="C4603" t="str">
        <f>VLOOKUP($A:$A,[1]Sheet1!$A:$B,2,0)</f>
        <v>0000906302</v>
      </c>
    </row>
    <row r="4604" spans="1:3" x14ac:dyDescent="0.25">
      <c r="A4604" t="s">
        <v>14268</v>
      </c>
      <c r="B4604" t="s">
        <v>14269</v>
      </c>
      <c r="C4604" t="str">
        <f>VLOOKUP($A:$A,[1]Sheet1!$A:$B,2,0)</f>
        <v>0011555732</v>
      </c>
    </row>
    <row r="4605" spans="1:3" x14ac:dyDescent="0.25">
      <c r="A4605" t="s">
        <v>14930</v>
      </c>
      <c r="B4605" t="s">
        <v>14931</v>
      </c>
      <c r="C4605" t="str">
        <f>VLOOKUP($A:$A,[1]Sheet1!$A:$B,2,0)</f>
        <v>0000908608</v>
      </c>
    </row>
    <row r="4606" spans="1:3" x14ac:dyDescent="0.25">
      <c r="A4606" t="s">
        <v>4382</v>
      </c>
      <c r="B4606" t="s">
        <v>4383</v>
      </c>
      <c r="C4606" t="str">
        <f>VLOOKUP($A:$A,[1]Sheet1!$A:$B,2,0)</f>
        <v>0013015063</v>
      </c>
    </row>
    <row r="4607" spans="1:3" x14ac:dyDescent="0.25">
      <c r="A4607" t="s">
        <v>5326</v>
      </c>
      <c r="B4607" t="s">
        <v>5327</v>
      </c>
      <c r="C4607" t="str">
        <f>VLOOKUP($A:$A,[1]Sheet1!$A:$B,2,0)</f>
        <v>0011566959</v>
      </c>
    </row>
    <row r="4608" spans="1:3" x14ac:dyDescent="0.25">
      <c r="A4608" t="s">
        <v>7822</v>
      </c>
      <c r="B4608" t="s">
        <v>7823</v>
      </c>
      <c r="C4608" t="str">
        <f>VLOOKUP($A:$A,[1]Sheet1!$A:$B,2,0)</f>
        <v>0000906268</v>
      </c>
    </row>
    <row r="4609" spans="1:3" x14ac:dyDescent="0.25">
      <c r="A4609" t="s">
        <v>10828</v>
      </c>
      <c r="B4609" t="s">
        <v>10829</v>
      </c>
      <c r="C4609" t="str">
        <f>VLOOKUP($A:$A,[1]Sheet1!$A:$B,2,0)</f>
        <v>0013263254</v>
      </c>
    </row>
    <row r="4610" spans="1:3" x14ac:dyDescent="0.25">
      <c r="A4610" t="s">
        <v>5948</v>
      </c>
      <c r="B4610" t="s">
        <v>5949</v>
      </c>
      <c r="C4610" t="str">
        <f>VLOOKUP($A:$A,[1]Sheet1!$A:$B,2,0)</f>
        <v>0013026959</v>
      </c>
    </row>
    <row r="4611" spans="1:3" x14ac:dyDescent="0.25">
      <c r="A4611" t="s">
        <v>5446</v>
      </c>
      <c r="B4611" t="s">
        <v>5447</v>
      </c>
      <c r="C4611" t="str">
        <f>VLOOKUP($A:$A,[1]Sheet1!$A:$B,2,0)</f>
        <v>0015207327</v>
      </c>
    </row>
    <row r="4612" spans="1:3" x14ac:dyDescent="0.25">
      <c r="A4612" t="s">
        <v>8602</v>
      </c>
      <c r="B4612" t="s">
        <v>8603</v>
      </c>
      <c r="C4612" t="str">
        <f>VLOOKUP($A:$A,[1]Sheet1!$A:$B,2,0)</f>
        <v>0000905371</v>
      </c>
    </row>
    <row r="4613" spans="1:3" x14ac:dyDescent="0.25">
      <c r="A4613" t="s">
        <v>7717</v>
      </c>
      <c r="B4613" t="s">
        <v>7718</v>
      </c>
      <c r="C4613" t="str">
        <f>VLOOKUP($A:$A,[1]Sheet1!$A:$B,2,0)</f>
        <v>0011554679</v>
      </c>
    </row>
    <row r="4614" spans="1:3" x14ac:dyDescent="0.25">
      <c r="A4614" t="s">
        <v>6356</v>
      </c>
      <c r="B4614" t="s">
        <v>6357</v>
      </c>
      <c r="C4614" t="str">
        <f>VLOOKUP($A:$A,[1]Sheet1!$A:$B,2,0)</f>
        <v>0013013687</v>
      </c>
    </row>
    <row r="4615" spans="1:3" x14ac:dyDescent="0.25">
      <c r="A4615" t="s">
        <v>11168</v>
      </c>
      <c r="B4615" t="s">
        <v>11169</v>
      </c>
      <c r="C4615" t="str">
        <f>VLOOKUP($A:$A,[1]Sheet1!$A:$B,2,0)</f>
        <v>0013018186</v>
      </c>
    </row>
    <row r="4616" spans="1:3" x14ac:dyDescent="0.25">
      <c r="A4616" t="s">
        <v>6188</v>
      </c>
      <c r="B4616" t="s">
        <v>6189</v>
      </c>
      <c r="C4616" t="str">
        <f>VLOOKUP($A:$A,[1]Sheet1!$A:$B,2,0)</f>
        <v>0015208161</v>
      </c>
    </row>
    <row r="4617" spans="1:3" x14ac:dyDescent="0.25">
      <c r="A4617" t="s">
        <v>14988</v>
      </c>
      <c r="B4617" t="s">
        <v>14989</v>
      </c>
      <c r="C4617" t="str">
        <f>VLOOKUP($A:$A,[1]Sheet1!$A:$B,2,0)</f>
        <v>0011555382</v>
      </c>
    </row>
    <row r="4618" spans="1:3" x14ac:dyDescent="0.25">
      <c r="A4618" t="s">
        <v>7277</v>
      </c>
      <c r="B4618" t="s">
        <v>7278</v>
      </c>
      <c r="C4618" t="str">
        <f>VLOOKUP($A:$A,[1]Sheet1!$A:$B,2,0)</f>
        <v>0015205771</v>
      </c>
    </row>
    <row r="4619" spans="1:3" x14ac:dyDescent="0.25">
      <c r="A4619" t="s">
        <v>9836</v>
      </c>
      <c r="B4619" t="s">
        <v>9837</v>
      </c>
      <c r="C4619" t="str">
        <f>VLOOKUP($A:$A,[1]Sheet1!$A:$B,2,0)</f>
        <v>0015208046</v>
      </c>
    </row>
    <row r="4620" spans="1:3" x14ac:dyDescent="0.25">
      <c r="A4620" t="s">
        <v>7393</v>
      </c>
      <c r="B4620" t="s">
        <v>7394</v>
      </c>
      <c r="C4620" t="str">
        <f>VLOOKUP($A:$A,[1]Sheet1!$A:$B,2,0)</f>
        <v>0013014522</v>
      </c>
    </row>
    <row r="4621" spans="1:3" x14ac:dyDescent="0.25">
      <c r="A4621" t="s">
        <v>6140</v>
      </c>
      <c r="B4621" t="s">
        <v>6141</v>
      </c>
      <c r="C4621" t="str">
        <f>VLOOKUP($A:$A,[1]Sheet1!$A:$B,2,0)</f>
        <v>0015207994</v>
      </c>
    </row>
    <row r="4622" spans="1:3" x14ac:dyDescent="0.25">
      <c r="A4622" t="s">
        <v>12627</v>
      </c>
      <c r="B4622" t="s">
        <v>12628</v>
      </c>
      <c r="C4622" t="str">
        <f>VLOOKUP($A:$A,[1]Sheet1!$A:$B,2,0)</f>
        <v>0015207283</v>
      </c>
    </row>
    <row r="4623" spans="1:3" x14ac:dyDescent="0.25">
      <c r="A4623" t="s">
        <v>3110</v>
      </c>
      <c r="B4623" t="s">
        <v>3111</v>
      </c>
      <c r="C4623" t="str">
        <f>VLOOKUP($A:$A,[1]Sheet1!$A:$B,2,0)</f>
        <v>0006285073</v>
      </c>
    </row>
    <row r="4624" spans="1:3" x14ac:dyDescent="0.25">
      <c r="A4624" t="s">
        <v>5514</v>
      </c>
      <c r="B4624" t="s">
        <v>5515</v>
      </c>
      <c r="C4624" t="str">
        <f>VLOOKUP($A:$A,[1]Sheet1!$A:$B,2,0)</f>
        <v>0009775992</v>
      </c>
    </row>
    <row r="4625" spans="1:3" x14ac:dyDescent="0.25">
      <c r="A4625" t="s">
        <v>10428</v>
      </c>
      <c r="B4625" t="s">
        <v>10429</v>
      </c>
      <c r="C4625" t="str">
        <f>VLOOKUP($A:$A,[1]Sheet1!$A:$B,2,0)</f>
        <v>0011567520</v>
      </c>
    </row>
    <row r="4626" spans="1:3" x14ac:dyDescent="0.25">
      <c r="A4626" t="s">
        <v>2124</v>
      </c>
      <c r="B4626" t="s">
        <v>2125</v>
      </c>
      <c r="C4626" t="str">
        <f>VLOOKUP($A:$A,[1]Sheet1!$A:$B,2,0)</f>
        <v>0000905954</v>
      </c>
    </row>
    <row r="4627" spans="1:3" x14ac:dyDescent="0.25">
      <c r="A4627" t="s">
        <v>13057</v>
      </c>
      <c r="B4627" t="s">
        <v>13058</v>
      </c>
      <c r="C4627" t="str">
        <f>VLOOKUP($A:$A,[1]Sheet1!$A:$B,2,0)</f>
        <v>0000907537</v>
      </c>
    </row>
    <row r="4628" spans="1:3" x14ac:dyDescent="0.25">
      <c r="A4628" t="s">
        <v>9002</v>
      </c>
      <c r="B4628" t="s">
        <v>9003</v>
      </c>
      <c r="C4628" t="str">
        <f>VLOOKUP($A:$A,[1]Sheet1!$A:$B,2,0)</f>
        <v>0015206545</v>
      </c>
    </row>
    <row r="4629" spans="1:3" x14ac:dyDescent="0.25">
      <c r="A4629" t="s">
        <v>13367</v>
      </c>
      <c r="B4629" t="s">
        <v>13368</v>
      </c>
      <c r="C4629" t="str">
        <f>VLOOKUP($A:$A,[1]Sheet1!$A:$B,2,0)</f>
        <v>0009775389</v>
      </c>
    </row>
    <row r="4630" spans="1:3" x14ac:dyDescent="0.25">
      <c r="A4630" t="s">
        <v>13369</v>
      </c>
      <c r="B4630" t="s">
        <v>13370</v>
      </c>
      <c r="C4630" t="str">
        <f>VLOOKUP($A:$A,[1]Sheet1!$A:$B,2,0)</f>
        <v>0006286230</v>
      </c>
    </row>
    <row r="4631" spans="1:3" x14ac:dyDescent="0.25">
      <c r="A4631" t="s">
        <v>8644</v>
      </c>
      <c r="B4631" t="s">
        <v>8645</v>
      </c>
      <c r="C4631" t="str">
        <f>VLOOKUP($A:$A,[1]Sheet1!$A:$B,2,0)</f>
        <v>0005454738</v>
      </c>
    </row>
    <row r="4632" spans="1:3" x14ac:dyDescent="0.25">
      <c r="A4632" t="s">
        <v>4546</v>
      </c>
      <c r="B4632" t="s">
        <v>4547</v>
      </c>
      <c r="C4632" t="str">
        <f>VLOOKUP($A:$A,[1]Sheet1!$A:$B,2,0)</f>
        <v>0006287076</v>
      </c>
    </row>
    <row r="4633" spans="1:3" x14ac:dyDescent="0.25">
      <c r="A4633" t="s">
        <v>7871</v>
      </c>
      <c r="B4633" t="s">
        <v>7872</v>
      </c>
      <c r="C4633" t="str">
        <f>VLOOKUP($A:$A,[1]Sheet1!$A:$B,2,0)</f>
        <v>0009776567</v>
      </c>
    </row>
    <row r="4634" spans="1:3" x14ac:dyDescent="0.25">
      <c r="A4634" t="s">
        <v>8576</v>
      </c>
      <c r="B4634" t="s">
        <v>8577</v>
      </c>
      <c r="C4634" t="str">
        <f>VLOOKUP($A:$A,[1]Sheet1!$A:$B,2,0)</f>
        <v>0000906968</v>
      </c>
    </row>
    <row r="4635" spans="1:3" x14ac:dyDescent="0.25">
      <c r="A4635" t="s">
        <v>11636</v>
      </c>
      <c r="B4635" t="s">
        <v>11637</v>
      </c>
      <c r="C4635" t="e">
        <f>VLOOKUP($A:$A,[1]Sheet1!$A:$B,2,0)</f>
        <v>#N/A</v>
      </c>
    </row>
    <row r="4636" spans="1:3" x14ac:dyDescent="0.25">
      <c r="A4636" t="s">
        <v>8520</v>
      </c>
      <c r="B4636" t="s">
        <v>8521</v>
      </c>
      <c r="C4636" t="str">
        <f>VLOOKUP($A:$A,[1]Sheet1!$A:$B,2,0)</f>
        <v>0011567522</v>
      </c>
    </row>
    <row r="4637" spans="1:3" x14ac:dyDescent="0.25">
      <c r="A4637" t="s">
        <v>14125</v>
      </c>
      <c r="B4637" t="s">
        <v>906</v>
      </c>
      <c r="C4637" t="str">
        <f>VLOOKUP($A:$A,[1]Sheet1!$A:$B,2,0)</f>
        <v>0013260987</v>
      </c>
    </row>
    <row r="4638" spans="1:3" x14ac:dyDescent="0.25">
      <c r="A4638" t="s">
        <v>3148</v>
      </c>
      <c r="B4638" t="s">
        <v>3149</v>
      </c>
      <c r="C4638" t="str">
        <f>VLOOKUP($A:$A,[1]Sheet1!$A:$B,2,0)</f>
        <v>0011555495</v>
      </c>
    </row>
    <row r="4639" spans="1:3" x14ac:dyDescent="0.25">
      <c r="A4639" t="s">
        <v>7857</v>
      </c>
      <c r="B4639" t="s">
        <v>7858</v>
      </c>
      <c r="C4639" t="str">
        <f>VLOOKUP($A:$A,[1]Sheet1!$A:$B,2,0)</f>
        <v>0000908062</v>
      </c>
    </row>
    <row r="4640" spans="1:3" x14ac:dyDescent="0.25">
      <c r="A4640" t="s">
        <v>11456</v>
      </c>
      <c r="B4640" t="s">
        <v>11457</v>
      </c>
      <c r="C4640" t="str">
        <f>VLOOKUP($A:$A,[1]Sheet1!$A:$B,2,0)</f>
        <v>0006287195</v>
      </c>
    </row>
    <row r="4641" spans="1:3" x14ac:dyDescent="0.25">
      <c r="A4641" t="s">
        <v>12665</v>
      </c>
      <c r="B4641" t="s">
        <v>12666</v>
      </c>
      <c r="C4641" t="str">
        <f>VLOOKUP($A:$A,[1]Sheet1!$A:$B,2,0)</f>
        <v>0006284675</v>
      </c>
    </row>
    <row r="4642" spans="1:3" x14ac:dyDescent="0.25">
      <c r="A4642" t="s">
        <v>9632</v>
      </c>
      <c r="B4642" t="s">
        <v>9633</v>
      </c>
      <c r="C4642" t="str">
        <f>VLOOKUP($A:$A,[1]Sheet1!$A:$B,2,0)</f>
        <v>0000908903</v>
      </c>
    </row>
    <row r="4643" spans="1:3" x14ac:dyDescent="0.25">
      <c r="A4643" t="s">
        <v>4800</v>
      </c>
      <c r="B4643" t="s">
        <v>4801</v>
      </c>
      <c r="C4643" t="str">
        <f>VLOOKUP($A:$A,[1]Sheet1!$A:$B,2,0)</f>
        <v>0000906876</v>
      </c>
    </row>
    <row r="4644" spans="1:3" x14ac:dyDescent="0.25">
      <c r="A4644" t="s">
        <v>11390</v>
      </c>
      <c r="B4644" t="s">
        <v>11391</v>
      </c>
      <c r="C4644" t="str">
        <f>VLOOKUP($A:$A,[1]Sheet1!$A:$B,2,0)</f>
        <v>0015205543</v>
      </c>
    </row>
    <row r="4645" spans="1:3" x14ac:dyDescent="0.25">
      <c r="A4645" t="s">
        <v>8132</v>
      </c>
      <c r="B4645" t="s">
        <v>8133</v>
      </c>
      <c r="C4645" t="str">
        <f>VLOOKUP($A:$A,[1]Sheet1!$A:$B,2,0)</f>
        <v>0012671232</v>
      </c>
    </row>
    <row r="4646" spans="1:3" x14ac:dyDescent="0.25">
      <c r="A4646" t="s">
        <v>13071</v>
      </c>
      <c r="B4646" t="s">
        <v>13072</v>
      </c>
      <c r="C4646" t="str">
        <f>VLOOKUP($A:$A,[1]Sheet1!$A:$B,2,0)</f>
        <v>0012674109</v>
      </c>
    </row>
    <row r="4647" spans="1:3" x14ac:dyDescent="0.25">
      <c r="A4647" t="s">
        <v>9290</v>
      </c>
      <c r="B4647" t="s">
        <v>9291</v>
      </c>
      <c r="C4647" t="str">
        <f>VLOOKUP($A:$A,[1]Sheet1!$A:$B,2,0)</f>
        <v>0000908672</v>
      </c>
    </row>
    <row r="4648" spans="1:3" x14ac:dyDescent="0.25">
      <c r="A4648" t="s">
        <v>9964</v>
      </c>
      <c r="B4648" t="s">
        <v>9965</v>
      </c>
      <c r="C4648" t="str">
        <f>VLOOKUP($A:$A,[1]Sheet1!$A:$B,2,0)</f>
        <v>0006284555</v>
      </c>
    </row>
    <row r="4649" spans="1:3" x14ac:dyDescent="0.25">
      <c r="A4649" t="s">
        <v>7161</v>
      </c>
      <c r="B4649" t="s">
        <v>658</v>
      </c>
      <c r="C4649" t="str">
        <f>VLOOKUP($A:$A,[1]Sheet1!$A:$B,2,0)</f>
        <v>0011555515</v>
      </c>
    </row>
    <row r="4650" spans="1:3" x14ac:dyDescent="0.25">
      <c r="A4650" t="s">
        <v>9444</v>
      </c>
      <c r="B4650" t="s">
        <v>9445</v>
      </c>
      <c r="C4650" t="str">
        <f>VLOOKUP($A:$A,[1]Sheet1!$A:$B,2,0)</f>
        <v>0006287146</v>
      </c>
    </row>
    <row r="4651" spans="1:3" x14ac:dyDescent="0.25">
      <c r="A4651" t="s">
        <v>13590</v>
      </c>
      <c r="B4651" t="s">
        <v>13591</v>
      </c>
      <c r="C4651" t="str">
        <f>VLOOKUP($A:$A,[1]Sheet1!$A:$B,2,0)</f>
        <v>0013012422</v>
      </c>
    </row>
    <row r="4652" spans="1:3" x14ac:dyDescent="0.25">
      <c r="A4652" t="s">
        <v>4186</v>
      </c>
      <c r="B4652" t="s">
        <v>4187</v>
      </c>
      <c r="C4652" t="e">
        <f>VLOOKUP($A:$A,[1]Sheet1!$A:$B,2,0)</f>
        <v>#N/A</v>
      </c>
    </row>
    <row r="4653" spans="1:3" x14ac:dyDescent="0.25">
      <c r="A4653" t="s">
        <v>7229</v>
      </c>
      <c r="B4653" t="s">
        <v>133</v>
      </c>
      <c r="C4653" t="str">
        <f>VLOOKUP($A:$A,[1]Sheet1!$A:$B,2,0)</f>
        <v>0011567015</v>
      </c>
    </row>
    <row r="4654" spans="1:3" x14ac:dyDescent="0.25">
      <c r="A4654" t="s">
        <v>3102</v>
      </c>
      <c r="B4654" t="s">
        <v>3103</v>
      </c>
      <c r="C4654" t="str">
        <f>VLOOKUP($A:$A,[1]Sheet1!$A:$B,2,0)</f>
        <v>0006286172</v>
      </c>
    </row>
    <row r="4655" spans="1:3" x14ac:dyDescent="0.25">
      <c r="A4655" t="s">
        <v>10732</v>
      </c>
      <c r="B4655" t="s">
        <v>10733</v>
      </c>
      <c r="C4655" t="str">
        <f>VLOOKUP($A:$A,[1]Sheet1!$A:$B,2,0)</f>
        <v>0013141377</v>
      </c>
    </row>
    <row r="4656" spans="1:3" x14ac:dyDescent="0.25">
      <c r="A4656" t="s">
        <v>14448</v>
      </c>
      <c r="B4656" t="s">
        <v>14449</v>
      </c>
      <c r="C4656" t="str">
        <f>VLOOKUP($A:$A,[1]Sheet1!$A:$B,2,0)</f>
        <v>0011554840</v>
      </c>
    </row>
    <row r="4657" spans="1:3" x14ac:dyDescent="0.25">
      <c r="A4657" t="s">
        <v>8988</v>
      </c>
      <c r="B4657" t="s">
        <v>8989</v>
      </c>
      <c r="C4657" t="str">
        <f>VLOOKUP($A:$A,[1]Sheet1!$A:$B,2,0)</f>
        <v>0013121912</v>
      </c>
    </row>
    <row r="4658" spans="1:3" x14ac:dyDescent="0.25">
      <c r="A4658" t="s">
        <v>12869</v>
      </c>
      <c r="B4658" t="s">
        <v>12870</v>
      </c>
      <c r="C4658" t="str">
        <f>VLOOKUP($A:$A,[1]Sheet1!$A:$B,2,0)</f>
        <v>0015206993</v>
      </c>
    </row>
    <row r="4659" spans="1:3" x14ac:dyDescent="0.25">
      <c r="A4659" t="s">
        <v>10878</v>
      </c>
      <c r="B4659" t="s">
        <v>10879</v>
      </c>
      <c r="C4659" t="str">
        <f>VLOOKUP($A:$A,[1]Sheet1!$A:$B,2,0)</f>
        <v>0011555128</v>
      </c>
    </row>
    <row r="4660" spans="1:3" x14ac:dyDescent="0.25">
      <c r="A4660" t="s">
        <v>10026</v>
      </c>
      <c r="B4660" t="s">
        <v>10027</v>
      </c>
      <c r="C4660" t="str">
        <f>VLOOKUP($A:$A,[1]Sheet1!$A:$B,2,0)</f>
        <v>0013024552</v>
      </c>
    </row>
    <row r="4661" spans="1:3" x14ac:dyDescent="0.25">
      <c r="A4661" t="s">
        <v>6778</v>
      </c>
      <c r="B4661" t="s">
        <v>6779</v>
      </c>
      <c r="C4661" t="str">
        <f>VLOOKUP($A:$A,[1]Sheet1!$A:$B,2,0)</f>
        <v>0011556333</v>
      </c>
    </row>
    <row r="4662" spans="1:3" x14ac:dyDescent="0.25">
      <c r="A4662" t="s">
        <v>14978</v>
      </c>
      <c r="B4662" t="s">
        <v>14979</v>
      </c>
      <c r="C4662" t="str">
        <f>VLOOKUP($A:$A,[1]Sheet1!$A:$B,2,0)</f>
        <v>0009297716</v>
      </c>
    </row>
    <row r="4663" spans="1:3" x14ac:dyDescent="0.25">
      <c r="A4663" t="s">
        <v>5518</v>
      </c>
      <c r="B4663" t="s">
        <v>5519</v>
      </c>
      <c r="C4663" t="str">
        <f>VLOOKUP($A:$A,[1]Sheet1!$A:$B,2,0)</f>
        <v>0013022785</v>
      </c>
    </row>
    <row r="4664" spans="1:3" x14ac:dyDescent="0.25">
      <c r="A4664" t="s">
        <v>12325</v>
      </c>
      <c r="B4664" t="s">
        <v>12326</v>
      </c>
      <c r="C4664" t="str">
        <f>VLOOKUP($A:$A,[1]Sheet1!$A:$B,2,0)</f>
        <v>0007389989</v>
      </c>
    </row>
    <row r="4665" spans="1:3" x14ac:dyDescent="0.25">
      <c r="A4665" t="s">
        <v>5872</v>
      </c>
      <c r="B4665" t="s">
        <v>5873</v>
      </c>
      <c r="C4665" t="str">
        <f>VLOOKUP($A:$A,[1]Sheet1!$A:$B,2,0)</f>
        <v>0011555718</v>
      </c>
    </row>
    <row r="4666" spans="1:3" x14ac:dyDescent="0.25">
      <c r="A4666" t="s">
        <v>3246</v>
      </c>
      <c r="B4666" t="s">
        <v>3247</v>
      </c>
      <c r="C4666" t="str">
        <f>VLOOKUP($A:$A,[1]Sheet1!$A:$B,2,0)</f>
        <v>0015205251</v>
      </c>
    </row>
    <row r="4667" spans="1:3" x14ac:dyDescent="0.25">
      <c r="A4667" t="s">
        <v>8273</v>
      </c>
      <c r="B4667" t="s">
        <v>8274</v>
      </c>
      <c r="C4667" t="e">
        <f>VLOOKUP($A:$A,[1]Sheet1!$A:$B,2,0)</f>
        <v>#N/A</v>
      </c>
    </row>
    <row r="4668" spans="1:3" x14ac:dyDescent="0.25">
      <c r="A4668" t="s">
        <v>7510</v>
      </c>
      <c r="B4668" t="s">
        <v>235</v>
      </c>
      <c r="C4668" t="str">
        <f>VLOOKUP($A:$A,[1]Sheet1!$A:$B,2,0)</f>
        <v>0000906499</v>
      </c>
    </row>
    <row r="4669" spans="1:3" x14ac:dyDescent="0.25">
      <c r="A4669" t="s">
        <v>10756</v>
      </c>
      <c r="B4669" t="s">
        <v>10757</v>
      </c>
      <c r="C4669" t="str">
        <f>VLOOKUP($A:$A,[1]Sheet1!$A:$B,2,0)</f>
        <v>0015207259</v>
      </c>
    </row>
    <row r="4670" spans="1:3" x14ac:dyDescent="0.25">
      <c r="A4670" t="s">
        <v>2402</v>
      </c>
      <c r="B4670" t="s">
        <v>2403</v>
      </c>
      <c r="C4670" t="e">
        <f>VLOOKUP($A:$A,[1]Sheet1!$A:$B,2,0)</f>
        <v>#N/A</v>
      </c>
    </row>
    <row r="4671" spans="1:3" x14ac:dyDescent="0.25">
      <c r="A4671" t="s">
        <v>13708</v>
      </c>
      <c r="B4671" t="s">
        <v>13709</v>
      </c>
      <c r="C4671" t="str">
        <f>VLOOKUP($A:$A,[1]Sheet1!$A:$B,2,0)</f>
        <v>0009295629</v>
      </c>
    </row>
    <row r="4672" spans="1:3" x14ac:dyDescent="0.25">
      <c r="A4672" t="s">
        <v>11246</v>
      </c>
      <c r="B4672" t="s">
        <v>11247</v>
      </c>
      <c r="C4672" t="str">
        <f>VLOOKUP($A:$A,[1]Sheet1!$A:$B,2,0)</f>
        <v>0011555729</v>
      </c>
    </row>
    <row r="4673" spans="1:3" x14ac:dyDescent="0.25">
      <c r="A4673" t="s">
        <v>11194</v>
      </c>
      <c r="B4673" t="s">
        <v>11195</v>
      </c>
      <c r="C4673" t="str">
        <f>VLOOKUP($A:$A,[1]Sheet1!$A:$B,2,0)</f>
        <v>0015209481</v>
      </c>
    </row>
    <row r="4674" spans="1:3" x14ac:dyDescent="0.25">
      <c r="A4674" t="s">
        <v>15206</v>
      </c>
      <c r="B4674" t="s">
        <v>15207</v>
      </c>
      <c r="C4674" t="str">
        <f>VLOOKUP($A:$A,[1]Sheet1!$A:$B,2,0)</f>
        <v>0013121571</v>
      </c>
    </row>
    <row r="4675" spans="1:3" x14ac:dyDescent="0.25">
      <c r="A4675" t="s">
        <v>10674</v>
      </c>
      <c r="B4675" t="s">
        <v>10675</v>
      </c>
      <c r="C4675" t="str">
        <f>VLOOKUP($A:$A,[1]Sheet1!$A:$B,2,0)</f>
        <v>0015206648</v>
      </c>
    </row>
    <row r="4676" spans="1:3" x14ac:dyDescent="0.25">
      <c r="A4676" t="s">
        <v>10514</v>
      </c>
      <c r="B4676" t="s">
        <v>10515</v>
      </c>
      <c r="C4676" t="str">
        <f>VLOOKUP($A:$A,[1]Sheet1!$A:$B,2,0)</f>
        <v>0006287463</v>
      </c>
    </row>
    <row r="4677" spans="1:3" x14ac:dyDescent="0.25">
      <c r="A4677" t="s">
        <v>15198</v>
      </c>
      <c r="B4677" t="s">
        <v>15199</v>
      </c>
      <c r="C4677" t="str">
        <f>VLOOKUP($A:$A,[1]Sheet1!$A:$B,2,0)</f>
        <v>0000904417</v>
      </c>
    </row>
    <row r="4678" spans="1:3" x14ac:dyDescent="0.25">
      <c r="A4678" t="s">
        <v>14577</v>
      </c>
      <c r="B4678" t="s">
        <v>311</v>
      </c>
      <c r="C4678" t="str">
        <f>VLOOKUP($A:$A,[1]Sheet1!$A:$B,2,0)</f>
        <v>0011555251</v>
      </c>
    </row>
    <row r="4679" spans="1:3" x14ac:dyDescent="0.25">
      <c r="A4679" t="s">
        <v>14490</v>
      </c>
      <c r="B4679" t="s">
        <v>980</v>
      </c>
      <c r="C4679" t="str">
        <f>VLOOKUP($A:$A,[1]Sheet1!$A:$B,2,0)</f>
        <v>0015208813</v>
      </c>
    </row>
    <row r="4680" spans="1:3" x14ac:dyDescent="0.25">
      <c r="A4680" t="s">
        <v>7998</v>
      </c>
      <c r="B4680" t="s">
        <v>7999</v>
      </c>
      <c r="C4680" t="str">
        <f>VLOOKUP($A:$A,[1]Sheet1!$A:$B,2,0)</f>
        <v>0000907675</v>
      </c>
    </row>
    <row r="4681" spans="1:3" x14ac:dyDescent="0.25">
      <c r="A4681" t="s">
        <v>7885</v>
      </c>
      <c r="B4681" t="s">
        <v>7886</v>
      </c>
      <c r="C4681" t="str">
        <f>VLOOKUP($A:$A,[1]Sheet1!$A:$B,2,0)</f>
        <v>0013026958</v>
      </c>
    </row>
    <row r="4682" spans="1:3" x14ac:dyDescent="0.25">
      <c r="A4682" t="s">
        <v>5772</v>
      </c>
      <c r="B4682" t="s">
        <v>5773</v>
      </c>
      <c r="C4682" t="str">
        <f>VLOOKUP($A:$A,[1]Sheet1!$A:$B,2,0)</f>
        <v>0006284319</v>
      </c>
    </row>
    <row r="4683" spans="1:3" x14ac:dyDescent="0.25">
      <c r="A4683" t="s">
        <v>5284</v>
      </c>
      <c r="B4683" t="s">
        <v>5285</v>
      </c>
      <c r="C4683" t="str">
        <f>VLOOKUP($A:$A,[1]Sheet1!$A:$B,2,0)</f>
        <v>0009296645</v>
      </c>
    </row>
    <row r="4684" spans="1:3" x14ac:dyDescent="0.25">
      <c r="A4684" t="s">
        <v>8816</v>
      </c>
      <c r="B4684" t="s">
        <v>8817</v>
      </c>
      <c r="C4684" t="str">
        <f>VLOOKUP($A:$A,[1]Sheet1!$A:$B,2,0)</f>
        <v>0000904817</v>
      </c>
    </row>
    <row r="4685" spans="1:3" x14ac:dyDescent="0.25">
      <c r="A4685" t="s">
        <v>5558</v>
      </c>
      <c r="B4685" t="s">
        <v>5559</v>
      </c>
      <c r="C4685" t="str">
        <f>VLOOKUP($A:$A,[1]Sheet1!$A:$B,2,0)</f>
        <v>0009776258</v>
      </c>
    </row>
    <row r="4686" spans="1:3" x14ac:dyDescent="0.25">
      <c r="A4686" t="s">
        <v>12449</v>
      </c>
      <c r="B4686" t="s">
        <v>12450</v>
      </c>
      <c r="C4686" t="str">
        <f>VLOOKUP($A:$A,[1]Sheet1!$A:$B,2,0)</f>
        <v>0015205787</v>
      </c>
    </row>
    <row r="4687" spans="1:3" x14ac:dyDescent="0.25">
      <c r="A4687" t="s">
        <v>4460</v>
      </c>
      <c r="B4687" t="s">
        <v>4461</v>
      </c>
      <c r="C4687" t="str">
        <f>VLOOKUP($A:$A,[1]Sheet1!$A:$B,2,0)</f>
        <v>0013142895</v>
      </c>
    </row>
    <row r="4688" spans="1:3" x14ac:dyDescent="0.25">
      <c r="A4688" t="s">
        <v>10884</v>
      </c>
      <c r="B4688" t="s">
        <v>10885</v>
      </c>
      <c r="C4688" t="str">
        <f>VLOOKUP($A:$A,[1]Sheet1!$A:$B,2,0)</f>
        <v>0015206721</v>
      </c>
    </row>
    <row r="4689" spans="1:3" x14ac:dyDescent="0.25">
      <c r="A4689" t="s">
        <v>4704</v>
      </c>
      <c r="B4689" t="s">
        <v>4705</v>
      </c>
      <c r="C4689" t="str">
        <f>VLOOKUP($A:$A,[1]Sheet1!$A:$B,2,0)</f>
        <v>0013015065</v>
      </c>
    </row>
    <row r="4690" spans="1:3" x14ac:dyDescent="0.25">
      <c r="A4690" t="s">
        <v>10772</v>
      </c>
      <c r="B4690" t="s">
        <v>10773</v>
      </c>
      <c r="C4690" t="str">
        <f>VLOOKUP($A:$A,[1]Sheet1!$A:$B,2,0)</f>
        <v>0013025096</v>
      </c>
    </row>
    <row r="4691" spans="1:3" x14ac:dyDescent="0.25">
      <c r="A4691" t="s">
        <v>10128</v>
      </c>
      <c r="B4691" t="s">
        <v>10129</v>
      </c>
      <c r="C4691" t="str">
        <f>VLOOKUP($A:$A,[1]Sheet1!$A:$B,2,0)</f>
        <v>0006286277</v>
      </c>
    </row>
    <row r="4692" spans="1:3" x14ac:dyDescent="0.25">
      <c r="A4692" t="s">
        <v>6687</v>
      </c>
      <c r="B4692" t="s">
        <v>6688</v>
      </c>
      <c r="C4692" t="str">
        <f>VLOOKUP($A:$A,[1]Sheet1!$A:$B,2,0)</f>
        <v>0009775877</v>
      </c>
    </row>
    <row r="4693" spans="1:3" x14ac:dyDescent="0.25">
      <c r="A4693" t="s">
        <v>1480</v>
      </c>
      <c r="B4693" t="s">
        <v>1481</v>
      </c>
      <c r="C4693" t="str">
        <f>VLOOKUP($A:$A,[1]Sheet1!$A:$B,2,0)</f>
        <v>0011567494</v>
      </c>
    </row>
    <row r="4694" spans="1:3" x14ac:dyDescent="0.25">
      <c r="A4694" t="s">
        <v>2948</v>
      </c>
      <c r="B4694" t="s">
        <v>2949</v>
      </c>
      <c r="C4694" t="str">
        <f>VLOOKUP($A:$A,[1]Sheet1!$A:$B,2,0)</f>
        <v>0007389605</v>
      </c>
    </row>
    <row r="4695" spans="1:3" x14ac:dyDescent="0.25">
      <c r="A4695" t="s">
        <v>2448</v>
      </c>
      <c r="B4695" t="s">
        <v>2449</v>
      </c>
      <c r="C4695" t="str">
        <f>VLOOKUP($A:$A,[1]Sheet1!$A:$B,2,0)</f>
        <v>0013142902</v>
      </c>
    </row>
    <row r="4696" spans="1:3" x14ac:dyDescent="0.25">
      <c r="A4696" t="s">
        <v>12157</v>
      </c>
      <c r="B4696" t="s">
        <v>12158</v>
      </c>
      <c r="C4696" t="str">
        <f>VLOOKUP($A:$A,[1]Sheet1!$A:$B,2,0)</f>
        <v>0000906245</v>
      </c>
    </row>
    <row r="4697" spans="1:3" x14ac:dyDescent="0.25">
      <c r="A4697" t="s">
        <v>6494</v>
      </c>
      <c r="B4697" t="s">
        <v>6495</v>
      </c>
      <c r="C4697" t="str">
        <f>VLOOKUP($A:$A,[1]Sheet1!$A:$B,2,0)</f>
        <v>0013026782</v>
      </c>
    </row>
    <row r="4698" spans="1:3" x14ac:dyDescent="0.25">
      <c r="A4698" t="s">
        <v>4822</v>
      </c>
      <c r="B4698" t="s">
        <v>4823</v>
      </c>
      <c r="C4698" t="str">
        <f>VLOOKUP($A:$A,[1]Sheet1!$A:$B,2,0)</f>
        <v>0013121200</v>
      </c>
    </row>
    <row r="4699" spans="1:3" x14ac:dyDescent="0.25">
      <c r="A4699" t="s">
        <v>2500</v>
      </c>
      <c r="B4699" t="s">
        <v>2501</v>
      </c>
      <c r="C4699" t="str">
        <f>VLOOKUP($A:$A,[1]Sheet1!$A:$B,2,0)</f>
        <v>0013261617</v>
      </c>
    </row>
    <row r="4700" spans="1:3" x14ac:dyDescent="0.25">
      <c r="A4700" t="s">
        <v>7245</v>
      </c>
      <c r="B4700" t="s">
        <v>7246</v>
      </c>
      <c r="C4700" t="str">
        <f>VLOOKUP($A:$A,[1]Sheet1!$A:$B,2,0)</f>
        <v>0015206235</v>
      </c>
    </row>
    <row r="4701" spans="1:3" x14ac:dyDescent="0.25">
      <c r="A4701" t="s">
        <v>12419</v>
      </c>
      <c r="B4701" t="s">
        <v>12420</v>
      </c>
      <c r="C4701" t="str">
        <f>VLOOKUP($A:$A,[1]Sheet1!$A:$B,2,0)</f>
        <v>0013012518</v>
      </c>
    </row>
    <row r="4702" spans="1:3" x14ac:dyDescent="0.25">
      <c r="A4702" t="s">
        <v>12763</v>
      </c>
      <c r="B4702" t="s">
        <v>12764</v>
      </c>
      <c r="C4702" t="str">
        <f>VLOOKUP($A:$A,[1]Sheet1!$A:$B,2,0)</f>
        <v>0006287401</v>
      </c>
    </row>
    <row r="4703" spans="1:3" x14ac:dyDescent="0.25">
      <c r="A4703" t="s">
        <v>6759</v>
      </c>
      <c r="B4703" t="s">
        <v>6760</v>
      </c>
      <c r="C4703" t="str">
        <f>VLOOKUP($A:$A,[1]Sheet1!$A:$B,2,0)</f>
        <v>0011567694</v>
      </c>
    </row>
    <row r="4704" spans="1:3" x14ac:dyDescent="0.25">
      <c r="A4704" t="s">
        <v>8720</v>
      </c>
      <c r="B4704" t="s">
        <v>8721</v>
      </c>
      <c r="C4704" t="str">
        <f>VLOOKUP($A:$A,[1]Sheet1!$A:$B,2,0)</f>
        <v>0015205984</v>
      </c>
    </row>
    <row r="4705" spans="1:3" x14ac:dyDescent="0.25">
      <c r="A4705" t="s">
        <v>3784</v>
      </c>
      <c r="B4705" t="s">
        <v>3785</v>
      </c>
      <c r="C4705" t="str">
        <f>VLOOKUP($A:$A,[1]Sheet1!$A:$B,2,0)</f>
        <v>0011555303</v>
      </c>
    </row>
    <row r="4706" spans="1:3" x14ac:dyDescent="0.25">
      <c r="A4706" t="s">
        <v>14497</v>
      </c>
      <c r="B4706" t="s">
        <v>14498</v>
      </c>
      <c r="C4706" t="str">
        <f>VLOOKUP($A:$A,[1]Sheet1!$A:$B,2,0)</f>
        <v>0009295597</v>
      </c>
    </row>
    <row r="4707" spans="1:3" x14ac:dyDescent="0.25">
      <c r="A4707" t="s">
        <v>13289</v>
      </c>
      <c r="B4707" t="s">
        <v>13290</v>
      </c>
      <c r="C4707" t="str">
        <f>VLOOKUP($A:$A,[1]Sheet1!$A:$B,2,0)</f>
        <v>0006283503</v>
      </c>
    </row>
    <row r="4708" spans="1:3" x14ac:dyDescent="0.25">
      <c r="A4708" t="s">
        <v>3884</v>
      </c>
      <c r="B4708" t="s">
        <v>3885</v>
      </c>
      <c r="C4708" t="str">
        <f>VLOOKUP($A:$A,[1]Sheet1!$A:$B,2,0)</f>
        <v>0000907815</v>
      </c>
    </row>
    <row r="4709" spans="1:3" x14ac:dyDescent="0.25">
      <c r="A4709" t="s">
        <v>13031</v>
      </c>
      <c r="B4709" t="s">
        <v>13032</v>
      </c>
      <c r="C4709" t="str">
        <f>VLOOKUP($A:$A,[1]Sheet1!$A:$B,2,0)</f>
        <v>0009297618</v>
      </c>
    </row>
    <row r="4710" spans="1:3" x14ac:dyDescent="0.25">
      <c r="A4710" t="s">
        <v>11342</v>
      </c>
      <c r="B4710" t="s">
        <v>11343</v>
      </c>
      <c r="C4710" t="str">
        <f>VLOOKUP($A:$A,[1]Sheet1!$A:$B,2,0)</f>
        <v>0009777811</v>
      </c>
    </row>
    <row r="4711" spans="1:3" x14ac:dyDescent="0.25">
      <c r="A4711" t="s">
        <v>11949</v>
      </c>
      <c r="B4711" t="s">
        <v>11950</v>
      </c>
      <c r="C4711" t="str">
        <f>VLOOKUP($A:$A,[1]Sheet1!$A:$B,2,0)</f>
        <v>0013015062</v>
      </c>
    </row>
    <row r="4712" spans="1:3" x14ac:dyDescent="0.25">
      <c r="A4712" t="s">
        <v>7200</v>
      </c>
      <c r="B4712" t="s">
        <v>7201</v>
      </c>
      <c r="C4712" t="str">
        <f>VLOOKUP($A:$A,[1]Sheet1!$A:$B,2,0)</f>
        <v>0000905896</v>
      </c>
    </row>
    <row r="4713" spans="1:3" x14ac:dyDescent="0.25">
      <c r="A4713" t="s">
        <v>4902</v>
      </c>
      <c r="B4713" t="s">
        <v>4903</v>
      </c>
      <c r="C4713" t="str">
        <f>VLOOKUP($A:$A,[1]Sheet1!$A:$B,2,0)</f>
        <v>0012669713</v>
      </c>
    </row>
    <row r="4714" spans="1:3" x14ac:dyDescent="0.25">
      <c r="A4714" t="s">
        <v>3634</v>
      </c>
      <c r="B4714" t="s">
        <v>3635</v>
      </c>
      <c r="C4714" t="str">
        <f>VLOOKUP($A:$A,[1]Sheet1!$A:$B,2,0)</f>
        <v>0013020370</v>
      </c>
    </row>
    <row r="4715" spans="1:3" x14ac:dyDescent="0.25">
      <c r="A4715" t="s">
        <v>13185</v>
      </c>
      <c r="B4715" t="s">
        <v>13186</v>
      </c>
      <c r="C4715" t="str">
        <f>VLOOKUP($A:$A,[1]Sheet1!$A:$B,2,0)</f>
        <v>0007389833</v>
      </c>
    </row>
    <row r="4716" spans="1:3" x14ac:dyDescent="0.25">
      <c r="A4716" t="s">
        <v>14677</v>
      </c>
      <c r="B4716" t="s">
        <v>1113</v>
      </c>
      <c r="C4716" t="str">
        <f>VLOOKUP($A:$A,[1]Sheet1!$A:$B,2,0)</f>
        <v>0013020363</v>
      </c>
    </row>
    <row r="4717" spans="1:3" x14ac:dyDescent="0.25">
      <c r="A4717" t="s">
        <v>3790</v>
      </c>
      <c r="B4717" t="s">
        <v>3791</v>
      </c>
      <c r="C4717" t="str">
        <f>VLOOKUP($A:$A,[1]Sheet1!$A:$B,2,0)</f>
        <v>0013018241</v>
      </c>
    </row>
    <row r="4718" spans="1:3" x14ac:dyDescent="0.25">
      <c r="A4718" t="s">
        <v>10016</v>
      </c>
      <c r="B4718" t="s">
        <v>10017</v>
      </c>
      <c r="C4718" t="str">
        <f>VLOOKUP($A:$A,[1]Sheet1!$A:$B,2,0)</f>
        <v>0015205254</v>
      </c>
    </row>
    <row r="4719" spans="1:3" x14ac:dyDescent="0.25">
      <c r="A4719" t="s">
        <v>14828</v>
      </c>
      <c r="B4719" t="s">
        <v>14829</v>
      </c>
      <c r="C4719" t="str">
        <f>VLOOKUP($A:$A,[1]Sheet1!$A:$B,2,0)</f>
        <v>0000907003</v>
      </c>
    </row>
    <row r="4720" spans="1:3" x14ac:dyDescent="0.25">
      <c r="A4720" t="s">
        <v>13135</v>
      </c>
      <c r="B4720" t="s">
        <v>13136</v>
      </c>
      <c r="C4720" t="str">
        <f>VLOOKUP($A:$A,[1]Sheet1!$A:$B,2,0)</f>
        <v>0000905853</v>
      </c>
    </row>
    <row r="4721" spans="1:3" x14ac:dyDescent="0.25">
      <c r="A4721" t="s">
        <v>12107</v>
      </c>
      <c r="B4721" t="s">
        <v>12108</v>
      </c>
      <c r="C4721" t="str">
        <f>VLOOKUP($A:$A,[1]Sheet1!$A:$B,2,0)</f>
        <v>0000907406</v>
      </c>
    </row>
    <row r="4722" spans="1:3" x14ac:dyDescent="0.25">
      <c r="A4722" t="s">
        <v>4400</v>
      </c>
      <c r="B4722" t="s">
        <v>4401</v>
      </c>
      <c r="C4722" t="str">
        <f>VLOOKUP($A:$A,[1]Sheet1!$A:$B,2,0)</f>
        <v>0013015616</v>
      </c>
    </row>
    <row r="4723" spans="1:3" x14ac:dyDescent="0.25">
      <c r="A4723" t="s">
        <v>2316</v>
      </c>
      <c r="B4723" t="s">
        <v>2317</v>
      </c>
      <c r="C4723" t="str">
        <f>VLOOKUP($A:$A,[1]Sheet1!$A:$B,2,0)</f>
        <v>0015211947</v>
      </c>
    </row>
    <row r="4724" spans="1:3" x14ac:dyDescent="0.25">
      <c r="A4724" t="s">
        <v>13740</v>
      </c>
      <c r="B4724" t="s">
        <v>13741</v>
      </c>
      <c r="C4724" t="str">
        <f>VLOOKUP($A:$A,[1]Sheet1!$A:$B,2,0)</f>
        <v>0009778071</v>
      </c>
    </row>
    <row r="4725" spans="1:3" x14ac:dyDescent="0.25">
      <c r="A4725" t="s">
        <v>8528</v>
      </c>
      <c r="B4725" t="s">
        <v>8529</v>
      </c>
      <c r="C4725" t="str">
        <f>VLOOKUP($A:$A,[1]Sheet1!$A:$B,2,0)</f>
        <v>0011555651</v>
      </c>
    </row>
    <row r="4726" spans="1:3" x14ac:dyDescent="0.25">
      <c r="A4726" t="s">
        <v>13023</v>
      </c>
      <c r="B4726" t="s">
        <v>13024</v>
      </c>
      <c r="C4726" t="str">
        <f>VLOOKUP($A:$A,[1]Sheet1!$A:$B,2,0)</f>
        <v>0015208572</v>
      </c>
    </row>
    <row r="4727" spans="1:3" x14ac:dyDescent="0.25">
      <c r="A4727" t="s">
        <v>3352</v>
      </c>
      <c r="B4727" t="s">
        <v>3353</v>
      </c>
      <c r="C4727" t="str">
        <f>VLOOKUP($A:$A,[1]Sheet1!$A:$B,2,0)</f>
        <v>0011445201</v>
      </c>
    </row>
    <row r="4728" spans="1:3" x14ac:dyDescent="0.25">
      <c r="A4728" t="s">
        <v>9598</v>
      </c>
      <c r="B4728" t="s">
        <v>9599</v>
      </c>
      <c r="C4728" t="str">
        <f>VLOOKUP($A:$A,[1]Sheet1!$A:$B,2,0)</f>
        <v>0015207034</v>
      </c>
    </row>
    <row r="4729" spans="1:3" x14ac:dyDescent="0.25">
      <c r="A4729" t="s">
        <v>11064</v>
      </c>
      <c r="B4729" t="s">
        <v>11065</v>
      </c>
      <c r="C4729" t="str">
        <f>VLOOKUP($A:$A,[1]Sheet1!$A:$B,2,0)</f>
        <v>0012669741</v>
      </c>
    </row>
    <row r="4730" spans="1:3" x14ac:dyDescent="0.25">
      <c r="A4730" t="s">
        <v>10146</v>
      </c>
      <c r="B4730" t="s">
        <v>10147</v>
      </c>
      <c r="C4730" t="str">
        <f>VLOOKUP($A:$A,[1]Sheet1!$A:$B,2,0)</f>
        <v>0000908571</v>
      </c>
    </row>
    <row r="4731" spans="1:3" x14ac:dyDescent="0.25">
      <c r="A4731" t="s">
        <v>2242</v>
      </c>
      <c r="B4731" t="s">
        <v>2243</v>
      </c>
      <c r="C4731" t="str">
        <f>VLOOKUP($A:$A,[1]Sheet1!$A:$B,2,0)</f>
        <v>0006285064</v>
      </c>
    </row>
    <row r="4732" spans="1:3" x14ac:dyDescent="0.25">
      <c r="A4732" t="s">
        <v>6194</v>
      </c>
      <c r="B4732" t="s">
        <v>6195</v>
      </c>
      <c r="C4732" t="str">
        <f>VLOOKUP($A:$A,[1]Sheet1!$A:$B,2,0)</f>
        <v>0009777041</v>
      </c>
    </row>
    <row r="4733" spans="1:3" x14ac:dyDescent="0.25">
      <c r="A4733" t="s">
        <v>2898</v>
      </c>
      <c r="B4733" t="s">
        <v>2899</v>
      </c>
      <c r="C4733" t="str">
        <f>VLOOKUP($A:$A,[1]Sheet1!$A:$B,2,0)</f>
        <v>0011567440</v>
      </c>
    </row>
    <row r="4734" spans="1:3" x14ac:dyDescent="0.25">
      <c r="A4734" t="s">
        <v>2904</v>
      </c>
      <c r="B4734" t="s">
        <v>2905</v>
      </c>
      <c r="C4734" t="str">
        <f>VLOOKUP($A:$A,[1]Sheet1!$A:$B,2,0)</f>
        <v>0009778283</v>
      </c>
    </row>
    <row r="4735" spans="1:3" x14ac:dyDescent="0.25">
      <c r="A4735" t="s">
        <v>7636</v>
      </c>
      <c r="B4735" t="s">
        <v>7637</v>
      </c>
      <c r="C4735" t="str">
        <f>VLOOKUP($A:$A,[1]Sheet1!$A:$B,2,0)</f>
        <v>0013026605</v>
      </c>
    </row>
    <row r="4736" spans="1:3" x14ac:dyDescent="0.25">
      <c r="A4736" t="s">
        <v>3892</v>
      </c>
      <c r="B4736" t="s">
        <v>3893</v>
      </c>
      <c r="C4736" t="str">
        <f>VLOOKUP($A:$A,[1]Sheet1!$A:$B,2,0)</f>
        <v>0012674290</v>
      </c>
    </row>
    <row r="4737" spans="1:3" x14ac:dyDescent="0.25">
      <c r="A4737" t="s">
        <v>14832</v>
      </c>
      <c r="B4737" t="s">
        <v>14833</v>
      </c>
      <c r="C4737" t="str">
        <f>VLOOKUP($A:$A,[1]Sheet1!$A:$B,2,0)</f>
        <v>0000906941</v>
      </c>
    </row>
    <row r="4738" spans="1:3" x14ac:dyDescent="0.25">
      <c r="A4738" t="s">
        <v>2474</v>
      </c>
      <c r="B4738" t="s">
        <v>2475</v>
      </c>
      <c r="C4738" t="str">
        <f>VLOOKUP($A:$A,[1]Sheet1!$A:$B,2,0)</f>
        <v>0011556268</v>
      </c>
    </row>
    <row r="4739" spans="1:3" x14ac:dyDescent="0.25">
      <c r="A4739" t="s">
        <v>14669</v>
      </c>
      <c r="B4739" t="s">
        <v>1119</v>
      </c>
      <c r="C4739" t="str">
        <f>VLOOKUP($A:$A,[1]Sheet1!$A:$B,2,0)</f>
        <v>0015206210</v>
      </c>
    </row>
    <row r="4740" spans="1:3" x14ac:dyDescent="0.25">
      <c r="A4740" t="s">
        <v>2854</v>
      </c>
      <c r="B4740" t="s">
        <v>2855</v>
      </c>
      <c r="C4740" t="str">
        <f>VLOOKUP($A:$A,[1]Sheet1!$A:$B,2,0)</f>
        <v>0011567528</v>
      </c>
    </row>
    <row r="4741" spans="1:3" x14ac:dyDescent="0.25">
      <c r="A4741" t="s">
        <v>1876</v>
      </c>
      <c r="B4741" t="s">
        <v>1877</v>
      </c>
      <c r="C4741" t="str">
        <f>VLOOKUP($A:$A,[1]Sheet1!$A:$B,2,0)</f>
        <v>0009295480</v>
      </c>
    </row>
    <row r="4742" spans="1:3" x14ac:dyDescent="0.25">
      <c r="A4742" t="s">
        <v>2748</v>
      </c>
      <c r="B4742" t="s">
        <v>2749</v>
      </c>
      <c r="C4742" t="str">
        <f>VLOOKUP($A:$A,[1]Sheet1!$A:$B,2,0)</f>
        <v>0015208122</v>
      </c>
    </row>
    <row r="4743" spans="1:3" x14ac:dyDescent="0.25">
      <c r="A4743" t="s">
        <v>5126</v>
      </c>
      <c r="B4743" t="s">
        <v>5127</v>
      </c>
      <c r="C4743" t="str">
        <f>VLOOKUP($A:$A,[1]Sheet1!$A:$B,2,0)</f>
        <v>0012674434</v>
      </c>
    </row>
    <row r="4744" spans="1:3" x14ac:dyDescent="0.25">
      <c r="A4744" t="s">
        <v>14350</v>
      </c>
      <c r="B4744" t="s">
        <v>1072</v>
      </c>
      <c r="C4744" t="str">
        <f>VLOOKUP($A:$A,[1]Sheet1!$A:$B,2,0)</f>
        <v>0012668894</v>
      </c>
    </row>
    <row r="4745" spans="1:3" x14ac:dyDescent="0.25">
      <c r="A4745" t="s">
        <v>9366</v>
      </c>
      <c r="B4745" t="s">
        <v>9367</v>
      </c>
      <c r="C4745" t="str">
        <f>VLOOKUP($A:$A,[1]Sheet1!$A:$B,2,0)</f>
        <v>0006284620</v>
      </c>
    </row>
    <row r="4746" spans="1:3" x14ac:dyDescent="0.25">
      <c r="A4746" t="s">
        <v>2318</v>
      </c>
      <c r="B4746" t="s">
        <v>2319</v>
      </c>
      <c r="C4746" t="str">
        <f>VLOOKUP($A:$A,[1]Sheet1!$A:$B,2,0)</f>
        <v>0015211949</v>
      </c>
    </row>
    <row r="4747" spans="1:3" x14ac:dyDescent="0.25">
      <c r="A4747" t="s">
        <v>3732</v>
      </c>
      <c r="B4747" t="s">
        <v>3733</v>
      </c>
      <c r="C4747" t="str">
        <f>VLOOKUP($A:$A,[1]Sheet1!$A:$B,2,0)</f>
        <v>0009775827</v>
      </c>
    </row>
    <row r="4748" spans="1:3" x14ac:dyDescent="0.25">
      <c r="A4748" t="s">
        <v>5570</v>
      </c>
      <c r="B4748" t="s">
        <v>5571</v>
      </c>
      <c r="C4748" t="str">
        <f>VLOOKUP($A:$A,[1]Sheet1!$A:$B,2,0)</f>
        <v>0013015787</v>
      </c>
    </row>
    <row r="4749" spans="1:3" x14ac:dyDescent="0.25">
      <c r="A4749" t="s">
        <v>2680</v>
      </c>
      <c r="B4749" t="s">
        <v>2681</v>
      </c>
      <c r="C4749" t="str">
        <f>VLOOKUP($A:$A,[1]Sheet1!$A:$B,2,0)</f>
        <v>0006287405</v>
      </c>
    </row>
    <row r="4750" spans="1:3" x14ac:dyDescent="0.25">
      <c r="A4750" t="s">
        <v>3096</v>
      </c>
      <c r="B4750" t="s">
        <v>3097</v>
      </c>
      <c r="C4750" t="e">
        <f>VLOOKUP($A:$A,[1]Sheet1!$A:$B,2,0)</f>
        <v>#N/A</v>
      </c>
    </row>
    <row r="4751" spans="1:3" x14ac:dyDescent="0.25">
      <c r="A4751" t="s">
        <v>8862</v>
      </c>
      <c r="B4751" t="s">
        <v>8863</v>
      </c>
      <c r="C4751" t="str">
        <f>VLOOKUP($A:$A,[1]Sheet1!$A:$B,2,0)</f>
        <v>0006284800</v>
      </c>
    </row>
    <row r="4752" spans="1:3" x14ac:dyDescent="0.25">
      <c r="A4752" t="s">
        <v>7195</v>
      </c>
      <c r="B4752" t="s">
        <v>672</v>
      </c>
      <c r="C4752" t="str">
        <f>VLOOKUP($A:$A,[1]Sheet1!$A:$B,2,0)</f>
        <v>0012670098</v>
      </c>
    </row>
    <row r="4753" spans="1:3" x14ac:dyDescent="0.25">
      <c r="A4753" t="s">
        <v>11006</v>
      </c>
      <c r="B4753" t="s">
        <v>11007</v>
      </c>
      <c r="C4753" t="str">
        <f>VLOOKUP($A:$A,[1]Sheet1!$A:$B,2,0)</f>
        <v>0011566511</v>
      </c>
    </row>
    <row r="4754" spans="1:3" x14ac:dyDescent="0.25">
      <c r="A4754" t="s">
        <v>9664</v>
      </c>
      <c r="B4754" t="s">
        <v>9665</v>
      </c>
      <c r="C4754" t="str">
        <f>VLOOKUP($A:$A,[1]Sheet1!$A:$B,2,0)</f>
        <v>0015206775</v>
      </c>
    </row>
    <row r="4755" spans="1:3" x14ac:dyDescent="0.25">
      <c r="A4755" t="s">
        <v>4079</v>
      </c>
      <c r="B4755" t="s">
        <v>4080</v>
      </c>
      <c r="C4755" t="str">
        <f>VLOOKUP($A:$A,[1]Sheet1!$A:$B,2,0)</f>
        <v>0005454436</v>
      </c>
    </row>
    <row r="4756" spans="1:3" x14ac:dyDescent="0.25">
      <c r="A4756" t="s">
        <v>9812</v>
      </c>
      <c r="B4756" t="s">
        <v>9813</v>
      </c>
      <c r="C4756" t="str">
        <f>VLOOKUP($A:$A,[1]Sheet1!$A:$B,2,0)</f>
        <v>0000908671</v>
      </c>
    </row>
    <row r="4757" spans="1:3" x14ac:dyDescent="0.25">
      <c r="A4757" t="s">
        <v>6936</v>
      </c>
      <c r="B4757" t="s">
        <v>6937</v>
      </c>
      <c r="C4757" t="str">
        <f>VLOOKUP($A:$A,[1]Sheet1!$A:$B,2,0)</f>
        <v>0011552361</v>
      </c>
    </row>
    <row r="4758" spans="1:3" x14ac:dyDescent="0.25">
      <c r="A4758" t="s">
        <v>9426</v>
      </c>
      <c r="B4758" t="s">
        <v>9427</v>
      </c>
      <c r="C4758" t="e">
        <f>VLOOKUP($A:$A,[1]Sheet1!$A:$B,2,0)</f>
        <v>#N/A</v>
      </c>
    </row>
    <row r="4759" spans="1:3" x14ac:dyDescent="0.25">
      <c r="A4759" t="s">
        <v>14585</v>
      </c>
      <c r="B4759" t="s">
        <v>1107</v>
      </c>
      <c r="C4759" t="str">
        <f>VLOOKUP($A:$A,[1]Sheet1!$A:$B,2,0)</f>
        <v>0015207477</v>
      </c>
    </row>
    <row r="4760" spans="1:3" x14ac:dyDescent="0.25">
      <c r="A4760" t="s">
        <v>12037</v>
      </c>
      <c r="B4760" t="s">
        <v>12038</v>
      </c>
      <c r="C4760" t="str">
        <f>VLOOKUP($A:$A,[1]Sheet1!$A:$B,2,0)</f>
        <v>0000907197</v>
      </c>
    </row>
    <row r="4761" spans="1:3" x14ac:dyDescent="0.25">
      <c r="A4761" t="s">
        <v>14394</v>
      </c>
      <c r="B4761" t="s">
        <v>1086</v>
      </c>
      <c r="C4761" t="str">
        <f>VLOOKUP($A:$A,[1]Sheet1!$A:$B,2,0)</f>
        <v>0011555648</v>
      </c>
    </row>
    <row r="4762" spans="1:3" x14ac:dyDescent="0.25">
      <c r="A4762" t="s">
        <v>2174</v>
      </c>
      <c r="B4762" t="s">
        <v>2175</v>
      </c>
      <c r="C4762" t="str">
        <f>VLOOKUP($A:$A,[1]Sheet1!$A:$B,2,0)</f>
        <v>0013136529</v>
      </c>
    </row>
    <row r="4763" spans="1:3" x14ac:dyDescent="0.25">
      <c r="A4763" t="s">
        <v>12369</v>
      </c>
      <c r="B4763" t="s">
        <v>12370</v>
      </c>
      <c r="C4763" t="str">
        <f>VLOOKUP($A:$A,[1]Sheet1!$A:$B,2,0)</f>
        <v>0015207182</v>
      </c>
    </row>
    <row r="4764" spans="1:3" x14ac:dyDescent="0.25">
      <c r="A4764" t="s">
        <v>3326</v>
      </c>
      <c r="B4764" t="s">
        <v>3327</v>
      </c>
      <c r="C4764" t="str">
        <f>VLOOKUP($A:$A,[1]Sheet1!$A:$B,2,0)</f>
        <v>0010137548</v>
      </c>
    </row>
    <row r="4765" spans="1:3" x14ac:dyDescent="0.25">
      <c r="A4765" t="s">
        <v>1852</v>
      </c>
      <c r="B4765" t="s">
        <v>1853</v>
      </c>
      <c r="C4765" t="e">
        <f>VLOOKUP($A:$A,[1]Sheet1!$A:$B,2,0)</f>
        <v>#N/A</v>
      </c>
    </row>
    <row r="4766" spans="1:3" x14ac:dyDescent="0.25">
      <c r="A4766" t="s">
        <v>13916</v>
      </c>
      <c r="B4766" t="s">
        <v>13917</v>
      </c>
      <c r="C4766" t="str">
        <f>VLOOKUP($A:$A,[1]Sheet1!$A:$B,2,0)</f>
        <v>0000905502</v>
      </c>
    </row>
    <row r="4767" spans="1:3" x14ac:dyDescent="0.25">
      <c r="A4767" t="s">
        <v>13974</v>
      </c>
      <c r="B4767" t="s">
        <v>13975</v>
      </c>
      <c r="C4767" t="str">
        <f>VLOOKUP($A:$A,[1]Sheet1!$A:$B,2,0)</f>
        <v>0013020961</v>
      </c>
    </row>
    <row r="4768" spans="1:3" x14ac:dyDescent="0.25">
      <c r="A4768" t="s">
        <v>13101</v>
      </c>
      <c r="B4768" t="s">
        <v>13102</v>
      </c>
      <c r="C4768" t="str">
        <f>VLOOKUP($A:$A,[1]Sheet1!$A:$B,2,0)</f>
        <v>0015208246</v>
      </c>
    </row>
    <row r="4769" spans="1:3" x14ac:dyDescent="0.25">
      <c r="A4769" t="s">
        <v>5970</v>
      </c>
      <c r="B4769" t="s">
        <v>5971</v>
      </c>
      <c r="C4769" t="str">
        <f>VLOOKUP($A:$A,[1]Sheet1!$A:$B,2,0)</f>
        <v>0013017082</v>
      </c>
    </row>
    <row r="4770" spans="1:3" x14ac:dyDescent="0.25">
      <c r="A4770" t="s">
        <v>9568</v>
      </c>
      <c r="B4770" t="s">
        <v>9569</v>
      </c>
      <c r="C4770" t="str">
        <f>VLOOKUP($A:$A,[1]Sheet1!$A:$B,2,0)</f>
        <v>0000904637</v>
      </c>
    </row>
    <row r="4771" spans="1:3" x14ac:dyDescent="0.25">
      <c r="A4771" t="s">
        <v>10440</v>
      </c>
      <c r="B4771" t="s">
        <v>10441</v>
      </c>
      <c r="C4771" t="str">
        <f>VLOOKUP($A:$A,[1]Sheet1!$A:$B,2,0)</f>
        <v>0011566488</v>
      </c>
    </row>
    <row r="4772" spans="1:3" x14ac:dyDescent="0.25">
      <c r="A4772" t="s">
        <v>9734</v>
      </c>
      <c r="B4772" t="s">
        <v>9735</v>
      </c>
      <c r="C4772" t="str">
        <f>VLOOKUP($A:$A,[1]Sheet1!$A:$B,2,0)</f>
        <v>0011555299</v>
      </c>
    </row>
    <row r="4773" spans="1:3" x14ac:dyDescent="0.25">
      <c r="A4773" t="s">
        <v>4338</v>
      </c>
      <c r="B4773" t="s">
        <v>4339</v>
      </c>
      <c r="C4773" t="str">
        <f>VLOOKUP($A:$A,[1]Sheet1!$A:$B,2,0)</f>
        <v>0013014335</v>
      </c>
    </row>
    <row r="4774" spans="1:3" x14ac:dyDescent="0.25">
      <c r="A4774" t="s">
        <v>13684</v>
      </c>
      <c r="B4774" t="s">
        <v>13685</v>
      </c>
      <c r="C4774" t="str">
        <f>VLOOKUP($A:$A,[1]Sheet1!$A:$B,2,0)</f>
        <v>0000905269</v>
      </c>
    </row>
    <row r="4775" spans="1:3" x14ac:dyDescent="0.25">
      <c r="A4775" t="s">
        <v>13620</v>
      </c>
      <c r="B4775" t="s">
        <v>13621</v>
      </c>
      <c r="C4775" t="str">
        <f>VLOOKUP($A:$A,[1]Sheet1!$A:$B,2,0)</f>
        <v>0000904599</v>
      </c>
    </row>
    <row r="4776" spans="1:3" x14ac:dyDescent="0.25">
      <c r="A4776" t="s">
        <v>15054</v>
      </c>
      <c r="B4776" t="s">
        <v>15055</v>
      </c>
      <c r="C4776" t="str">
        <f>VLOOKUP($A:$A,[1]Sheet1!$A:$B,2,0)</f>
        <v>0000904269</v>
      </c>
    </row>
    <row r="4777" spans="1:3" x14ac:dyDescent="0.25">
      <c r="A4777" t="s">
        <v>6854</v>
      </c>
      <c r="B4777" t="s">
        <v>513</v>
      </c>
      <c r="C4777" t="str">
        <f>VLOOKUP($A:$A,[1]Sheet1!$A:$B,2,0)</f>
        <v>0000906161</v>
      </c>
    </row>
    <row r="4778" spans="1:3" x14ac:dyDescent="0.25">
      <c r="A4778" t="s">
        <v>7771</v>
      </c>
      <c r="B4778" t="s">
        <v>139</v>
      </c>
      <c r="C4778" t="str">
        <f>VLOOKUP($A:$A,[1]Sheet1!$A:$B,2,0)</f>
        <v>0000908938</v>
      </c>
    </row>
    <row r="4779" spans="1:3" x14ac:dyDescent="0.25">
      <c r="A4779" t="s">
        <v>11166</v>
      </c>
      <c r="B4779" t="s">
        <v>11167</v>
      </c>
      <c r="C4779" t="str">
        <f>VLOOKUP($A:$A,[1]Sheet1!$A:$B,2,0)</f>
        <v>0015210305</v>
      </c>
    </row>
    <row r="4780" spans="1:3" x14ac:dyDescent="0.25">
      <c r="A4780" t="s">
        <v>10522</v>
      </c>
      <c r="B4780" t="s">
        <v>10523</v>
      </c>
      <c r="C4780" t="str">
        <f>VLOOKUP($A:$A,[1]Sheet1!$A:$B,2,0)</f>
        <v>0015211607</v>
      </c>
    </row>
    <row r="4781" spans="1:3" x14ac:dyDescent="0.25">
      <c r="A4781" t="s">
        <v>6024</v>
      </c>
      <c r="B4781" t="s">
        <v>6025</v>
      </c>
      <c r="C4781" t="str">
        <f>VLOOKUP($A:$A,[1]Sheet1!$A:$B,2,0)</f>
        <v>0009780142</v>
      </c>
    </row>
    <row r="4782" spans="1:3" x14ac:dyDescent="0.25">
      <c r="A4782" t="s">
        <v>6120</v>
      </c>
      <c r="B4782" t="s">
        <v>6121</v>
      </c>
      <c r="C4782" t="str">
        <f>VLOOKUP($A:$A,[1]Sheet1!$A:$B,2,0)</f>
        <v>0009777904</v>
      </c>
    </row>
    <row r="4783" spans="1:3" x14ac:dyDescent="0.25">
      <c r="A4783" t="s">
        <v>12185</v>
      </c>
      <c r="B4783" t="s">
        <v>12186</v>
      </c>
      <c r="C4783" t="str">
        <f>VLOOKUP($A:$A,[1]Sheet1!$A:$B,2,0)</f>
        <v>0015207626</v>
      </c>
    </row>
    <row r="4784" spans="1:3" x14ac:dyDescent="0.25">
      <c r="A4784" t="s">
        <v>7487</v>
      </c>
      <c r="B4784" t="s">
        <v>694</v>
      </c>
      <c r="C4784" t="str">
        <f>VLOOKUP($A:$A,[1]Sheet1!$A:$B,2,0)</f>
        <v>0000904197</v>
      </c>
    </row>
    <row r="4785" spans="1:3" x14ac:dyDescent="0.25">
      <c r="A4785" t="s">
        <v>2118</v>
      </c>
      <c r="B4785" t="s">
        <v>2119</v>
      </c>
      <c r="C4785" t="str">
        <f>VLOOKUP($A:$A,[1]Sheet1!$A:$B,2,0)</f>
        <v>0013022890</v>
      </c>
    </row>
    <row r="4786" spans="1:3" x14ac:dyDescent="0.25">
      <c r="A4786" t="s">
        <v>5174</v>
      </c>
      <c r="B4786" t="s">
        <v>5175</v>
      </c>
      <c r="C4786" t="str">
        <f>VLOOKUP($A:$A,[1]Sheet1!$A:$B,2,0)</f>
        <v>0013014339</v>
      </c>
    </row>
    <row r="4787" spans="1:3" x14ac:dyDescent="0.25">
      <c r="A4787" t="s">
        <v>11622</v>
      </c>
      <c r="B4787" t="s">
        <v>11623</v>
      </c>
      <c r="C4787" t="str">
        <f>VLOOKUP($A:$A,[1]Sheet1!$A:$B,2,0)</f>
        <v>0000906533</v>
      </c>
    </row>
    <row r="4788" spans="1:3" x14ac:dyDescent="0.25">
      <c r="A4788" t="s">
        <v>7001</v>
      </c>
      <c r="B4788" t="s">
        <v>568</v>
      </c>
      <c r="C4788" t="str">
        <f>VLOOKUP($A:$A,[1]Sheet1!$A:$B,2,0)</f>
        <v>0011555767</v>
      </c>
    </row>
    <row r="4789" spans="1:3" x14ac:dyDescent="0.25">
      <c r="A4789" t="s">
        <v>10494</v>
      </c>
      <c r="B4789" t="s">
        <v>10495</v>
      </c>
      <c r="C4789" t="str">
        <f>VLOOKUP($A:$A,[1]Sheet1!$A:$B,2,0)</f>
        <v>0009777059</v>
      </c>
    </row>
    <row r="4790" spans="1:3" x14ac:dyDescent="0.25">
      <c r="A4790" t="s">
        <v>10252</v>
      </c>
      <c r="B4790" t="s">
        <v>10253</v>
      </c>
      <c r="C4790" t="str">
        <f>VLOOKUP($A:$A,[1]Sheet1!$A:$B,2,0)</f>
        <v>0011555740</v>
      </c>
    </row>
    <row r="4791" spans="1:3" x14ac:dyDescent="0.25">
      <c r="A4791" t="s">
        <v>7291</v>
      </c>
      <c r="B4791" t="s">
        <v>7292</v>
      </c>
      <c r="C4791" t="e">
        <f>VLOOKUP($A:$A,[1]Sheet1!$A:$B,2,0)</f>
        <v>#N/A</v>
      </c>
    </row>
    <row r="4792" spans="1:3" x14ac:dyDescent="0.25">
      <c r="A4792" t="s">
        <v>10636</v>
      </c>
      <c r="B4792" t="s">
        <v>10637</v>
      </c>
      <c r="C4792" t="str">
        <f>VLOOKUP($A:$A,[1]Sheet1!$A:$B,2,0)</f>
        <v>0000904833</v>
      </c>
    </row>
    <row r="4793" spans="1:3" x14ac:dyDescent="0.25">
      <c r="A4793" t="s">
        <v>9668</v>
      </c>
      <c r="B4793" t="s">
        <v>9669</v>
      </c>
      <c r="C4793" t="str">
        <f>VLOOKUP($A:$A,[1]Sheet1!$A:$B,2,0)</f>
        <v>0006287174</v>
      </c>
    </row>
    <row r="4794" spans="1:3" x14ac:dyDescent="0.25">
      <c r="A4794" t="s">
        <v>11174</v>
      </c>
      <c r="B4794" t="s">
        <v>11175</v>
      </c>
      <c r="C4794" t="str">
        <f>VLOOKUP($A:$A,[1]Sheet1!$A:$B,2,0)</f>
        <v>0009777937</v>
      </c>
    </row>
    <row r="4795" spans="1:3" x14ac:dyDescent="0.25">
      <c r="A4795" t="s">
        <v>6044</v>
      </c>
      <c r="B4795" t="s">
        <v>6045</v>
      </c>
      <c r="C4795" t="str">
        <f>VLOOKUP($A:$A,[1]Sheet1!$A:$B,2,0)</f>
        <v>0006284790</v>
      </c>
    </row>
    <row r="4796" spans="1:3" x14ac:dyDescent="0.25">
      <c r="A4796" t="s">
        <v>12403</v>
      </c>
      <c r="B4796" t="s">
        <v>12404</v>
      </c>
      <c r="C4796" t="str">
        <f>VLOOKUP($A:$A,[1]Sheet1!$A:$B,2,0)</f>
        <v>0011555350</v>
      </c>
    </row>
    <row r="4797" spans="1:3" x14ac:dyDescent="0.25">
      <c r="A4797" t="s">
        <v>10690</v>
      </c>
      <c r="B4797" t="s">
        <v>10691</v>
      </c>
      <c r="C4797" t="str">
        <f>VLOOKUP($A:$A,[1]Sheet1!$A:$B,2,0)</f>
        <v>0006286263</v>
      </c>
    </row>
    <row r="4798" spans="1:3" x14ac:dyDescent="0.25">
      <c r="A4798" t="s">
        <v>8296</v>
      </c>
      <c r="B4798" t="s">
        <v>759</v>
      </c>
      <c r="C4798" t="str">
        <f>VLOOKUP($A:$A,[1]Sheet1!$A:$B,2,0)</f>
        <v>0011555660</v>
      </c>
    </row>
    <row r="4799" spans="1:3" x14ac:dyDescent="0.25">
      <c r="A4799" t="s">
        <v>4376</v>
      </c>
      <c r="B4799" t="s">
        <v>4377</v>
      </c>
      <c r="C4799" t="str">
        <f>VLOOKUP($A:$A,[1]Sheet1!$A:$B,2,0)</f>
        <v>0012668950</v>
      </c>
    </row>
    <row r="4800" spans="1:3" x14ac:dyDescent="0.25">
      <c r="A4800" t="s">
        <v>11740</v>
      </c>
      <c r="B4800" t="s">
        <v>11741</v>
      </c>
      <c r="C4800" t="str">
        <f>VLOOKUP($A:$A,[1]Sheet1!$A:$B,2,0)</f>
        <v>0013020578</v>
      </c>
    </row>
    <row r="4801" spans="1:3" x14ac:dyDescent="0.25">
      <c r="A4801" t="s">
        <v>12117</v>
      </c>
      <c r="B4801" t="s">
        <v>12118</v>
      </c>
      <c r="C4801" t="str">
        <f>VLOOKUP($A:$A,[1]Sheet1!$A:$B,2,0)</f>
        <v>0009777499</v>
      </c>
    </row>
    <row r="4802" spans="1:3" x14ac:dyDescent="0.25">
      <c r="A4802" t="s">
        <v>10698</v>
      </c>
      <c r="B4802" t="s">
        <v>10699</v>
      </c>
      <c r="C4802" t="str">
        <f>VLOOKUP($A:$A,[1]Sheet1!$A:$B,2,0)</f>
        <v>0011444744</v>
      </c>
    </row>
    <row r="4803" spans="1:3" x14ac:dyDescent="0.25">
      <c r="A4803" t="s">
        <v>12755</v>
      </c>
      <c r="B4803" t="s">
        <v>12756</v>
      </c>
      <c r="C4803" t="str">
        <f>VLOOKUP($A:$A,[1]Sheet1!$A:$B,2,0)</f>
        <v>0006287467</v>
      </c>
    </row>
    <row r="4804" spans="1:3" x14ac:dyDescent="0.25">
      <c r="A4804" t="s">
        <v>2478</v>
      </c>
      <c r="B4804" t="s">
        <v>2479</v>
      </c>
      <c r="C4804" t="str">
        <f>VLOOKUP($A:$A,[1]Sheet1!$A:$B,2,0)</f>
        <v>0015207605</v>
      </c>
    </row>
    <row r="4805" spans="1:3" x14ac:dyDescent="0.25">
      <c r="A4805" t="s">
        <v>4147</v>
      </c>
      <c r="B4805" t="s">
        <v>4148</v>
      </c>
      <c r="C4805" t="str">
        <f>VLOOKUP($A:$A,[1]Sheet1!$A:$B,2,0)</f>
        <v>0009297749</v>
      </c>
    </row>
    <row r="4806" spans="1:3" x14ac:dyDescent="0.25">
      <c r="A4806" t="s">
        <v>2976</v>
      </c>
      <c r="B4806" t="s">
        <v>2977</v>
      </c>
      <c r="C4806" t="str">
        <f>VLOOKUP($A:$A,[1]Sheet1!$A:$B,2,0)</f>
        <v>0011555444</v>
      </c>
    </row>
    <row r="4807" spans="1:3" x14ac:dyDescent="0.25">
      <c r="A4807" t="s">
        <v>10046</v>
      </c>
      <c r="B4807" t="s">
        <v>10047</v>
      </c>
      <c r="C4807" t="str">
        <f>VLOOKUP($A:$A,[1]Sheet1!$A:$B,2,0)</f>
        <v>0006287644</v>
      </c>
    </row>
    <row r="4808" spans="1:3" x14ac:dyDescent="0.25">
      <c r="A4808" t="s">
        <v>3919</v>
      </c>
      <c r="B4808" t="s">
        <v>3920</v>
      </c>
      <c r="C4808" t="e">
        <f>VLOOKUP($A:$A,[1]Sheet1!$A:$B,2,0)</f>
        <v>#N/A</v>
      </c>
    </row>
    <row r="4809" spans="1:3" x14ac:dyDescent="0.25">
      <c r="A4809" t="s">
        <v>11142</v>
      </c>
      <c r="B4809" t="s">
        <v>11143</v>
      </c>
      <c r="C4809" t="str">
        <f>VLOOKUP($A:$A,[1]Sheet1!$A:$B,2,0)</f>
        <v>0000908640</v>
      </c>
    </row>
    <row r="4810" spans="1:3" x14ac:dyDescent="0.25">
      <c r="A4810" t="s">
        <v>11909</v>
      </c>
      <c r="B4810" t="s">
        <v>11910</v>
      </c>
      <c r="C4810" t="str">
        <f>VLOOKUP($A:$A,[1]Sheet1!$A:$B,2,0)</f>
        <v>0000908578</v>
      </c>
    </row>
    <row r="4811" spans="1:3" x14ac:dyDescent="0.25">
      <c r="A4811" t="s">
        <v>12583</v>
      </c>
      <c r="B4811" t="s">
        <v>12584</v>
      </c>
      <c r="C4811" t="str">
        <f>VLOOKUP($A:$A,[1]Sheet1!$A:$B,2,0)</f>
        <v>0013136315</v>
      </c>
    </row>
    <row r="4812" spans="1:3" x14ac:dyDescent="0.25">
      <c r="A4812" t="s">
        <v>9374</v>
      </c>
      <c r="B4812" t="s">
        <v>9375</v>
      </c>
      <c r="C4812" t="str">
        <f>VLOOKUP($A:$A,[1]Sheet1!$A:$B,2,0)</f>
        <v>0009776564</v>
      </c>
    </row>
    <row r="4813" spans="1:3" x14ac:dyDescent="0.25">
      <c r="A4813" t="s">
        <v>9346</v>
      </c>
      <c r="B4813" t="s">
        <v>9347</v>
      </c>
      <c r="C4813" t="e">
        <f>VLOOKUP($A:$A,[1]Sheet1!$A:$B,2,0)</f>
        <v>#N/A</v>
      </c>
    </row>
    <row r="4814" spans="1:3" x14ac:dyDescent="0.25">
      <c r="A4814" t="s">
        <v>6372</v>
      </c>
      <c r="B4814" t="s">
        <v>6373</v>
      </c>
      <c r="C4814" t="str">
        <f>VLOOKUP($A:$A,[1]Sheet1!$A:$B,2,0)</f>
        <v>0006286347</v>
      </c>
    </row>
    <row r="4815" spans="1:3" x14ac:dyDescent="0.25">
      <c r="A4815" t="s">
        <v>5814</v>
      </c>
      <c r="B4815" t="s">
        <v>5815</v>
      </c>
      <c r="C4815" t="str">
        <f>VLOOKUP($A:$A,[1]Sheet1!$A:$B,2,0)</f>
        <v>0000908639</v>
      </c>
    </row>
    <row r="4816" spans="1:3" x14ac:dyDescent="0.25">
      <c r="A4816" t="s">
        <v>12835</v>
      </c>
      <c r="B4816" t="s">
        <v>12836</v>
      </c>
      <c r="C4816" t="str">
        <f>VLOOKUP($A:$A,[1]Sheet1!$A:$B,2,0)</f>
        <v>0011566951</v>
      </c>
    </row>
    <row r="4817" spans="1:3" x14ac:dyDescent="0.25">
      <c r="A4817" t="s">
        <v>9702</v>
      </c>
      <c r="B4817" t="s">
        <v>9703</v>
      </c>
      <c r="C4817" t="str">
        <f>VLOOKUP($A:$A,[1]Sheet1!$A:$B,2,0)</f>
        <v>0011437526</v>
      </c>
    </row>
    <row r="4818" spans="1:3" x14ac:dyDescent="0.25">
      <c r="A4818" t="s">
        <v>5958</v>
      </c>
      <c r="B4818" t="s">
        <v>5959</v>
      </c>
      <c r="C4818" t="str">
        <f>VLOOKUP($A:$A,[1]Sheet1!$A:$B,2,0)</f>
        <v>0011555993</v>
      </c>
    </row>
    <row r="4819" spans="1:3" x14ac:dyDescent="0.25">
      <c r="A4819" t="s">
        <v>11104</v>
      </c>
      <c r="B4819" t="s">
        <v>11105</v>
      </c>
      <c r="C4819" t="str">
        <f>VLOOKUP($A:$A,[1]Sheet1!$A:$B,2,0)</f>
        <v>0015208551</v>
      </c>
    </row>
    <row r="4820" spans="1:3" x14ac:dyDescent="0.25">
      <c r="A4820" t="s">
        <v>6400</v>
      </c>
      <c r="B4820" t="s">
        <v>6401</v>
      </c>
      <c r="C4820" t="str">
        <f>VLOOKUP($A:$A,[1]Sheet1!$A:$B,2,0)</f>
        <v>0015210804</v>
      </c>
    </row>
    <row r="4821" spans="1:3" x14ac:dyDescent="0.25">
      <c r="A4821" t="s">
        <v>9824</v>
      </c>
      <c r="B4821" t="s">
        <v>9825</v>
      </c>
      <c r="C4821" t="str">
        <f>VLOOKUP($A:$A,[1]Sheet1!$A:$B,2,0)</f>
        <v>0011555637</v>
      </c>
    </row>
    <row r="4822" spans="1:3" x14ac:dyDescent="0.25">
      <c r="A4822" t="s">
        <v>10872</v>
      </c>
      <c r="B4822" t="s">
        <v>10873</v>
      </c>
      <c r="C4822" t="str">
        <f>VLOOKUP($A:$A,[1]Sheet1!$A:$B,2,0)</f>
        <v>0011555242</v>
      </c>
    </row>
    <row r="4823" spans="1:3" x14ac:dyDescent="0.25">
      <c r="A4823" t="s">
        <v>9580</v>
      </c>
      <c r="B4823" t="s">
        <v>9581</v>
      </c>
      <c r="C4823" t="str">
        <f>VLOOKUP($A:$A,[1]Sheet1!$A:$B,2,0)</f>
        <v>0011554495</v>
      </c>
    </row>
    <row r="4824" spans="1:3" x14ac:dyDescent="0.25">
      <c r="A4824" t="s">
        <v>5900</v>
      </c>
      <c r="B4824" t="s">
        <v>5901</v>
      </c>
      <c r="C4824" t="str">
        <f>VLOOKUP($A:$A,[1]Sheet1!$A:$B,2,0)</f>
        <v>0011567004</v>
      </c>
    </row>
    <row r="4825" spans="1:3" x14ac:dyDescent="0.25">
      <c r="A4825" t="s">
        <v>8910</v>
      </c>
      <c r="B4825" t="s">
        <v>8911</v>
      </c>
      <c r="C4825" t="str">
        <f>VLOOKUP($A:$A,[1]Sheet1!$A:$B,2,0)</f>
        <v>0011555327</v>
      </c>
    </row>
    <row r="4826" spans="1:3" x14ac:dyDescent="0.25">
      <c r="A4826" t="s">
        <v>1445</v>
      </c>
      <c r="B4826" t="s">
        <v>1446</v>
      </c>
      <c r="C4826" t="str">
        <f>VLOOKUP($A:$A,[1]Sheet1!$A:$B,2,0)</f>
        <v>0012671093</v>
      </c>
    </row>
    <row r="4827" spans="1:3" x14ac:dyDescent="0.25">
      <c r="A4827" t="s">
        <v>2184</v>
      </c>
      <c r="B4827" t="s">
        <v>2185</v>
      </c>
      <c r="C4827" t="str">
        <f>VLOOKUP($A:$A,[1]Sheet1!$A:$B,2,0)</f>
        <v>0006287429</v>
      </c>
    </row>
    <row r="4828" spans="1:3" x14ac:dyDescent="0.25">
      <c r="A4828" t="s">
        <v>7806</v>
      </c>
      <c r="B4828" t="s">
        <v>262</v>
      </c>
      <c r="C4828" t="str">
        <f>VLOOKUP($A:$A,[1]Sheet1!$A:$B,2,0)</f>
        <v>0015205640</v>
      </c>
    </row>
    <row r="4829" spans="1:3" x14ac:dyDescent="0.25">
      <c r="A4829" t="s">
        <v>10842</v>
      </c>
      <c r="B4829" t="s">
        <v>10843</v>
      </c>
      <c r="C4829" t="str">
        <f>VLOOKUP($A:$A,[1]Sheet1!$A:$B,2,0)</f>
        <v>0011556062</v>
      </c>
    </row>
    <row r="4830" spans="1:3" x14ac:dyDescent="0.25">
      <c r="A4830" t="s">
        <v>7006</v>
      </c>
      <c r="B4830" t="s">
        <v>571</v>
      </c>
      <c r="C4830" t="str">
        <f>VLOOKUP($A:$A,[1]Sheet1!$A:$B,2,0)</f>
        <v>0011544779</v>
      </c>
    </row>
    <row r="4831" spans="1:3" x14ac:dyDescent="0.25">
      <c r="A4831" t="s">
        <v>4702</v>
      </c>
      <c r="B4831" t="s">
        <v>4703</v>
      </c>
      <c r="C4831" t="str">
        <f>VLOOKUP($A:$A,[1]Sheet1!$A:$B,2,0)</f>
        <v>0012671755</v>
      </c>
    </row>
    <row r="4832" spans="1:3" x14ac:dyDescent="0.25">
      <c r="A4832" t="s">
        <v>2152</v>
      </c>
      <c r="B4832" t="s">
        <v>2153</v>
      </c>
      <c r="C4832" t="e">
        <f>VLOOKUP($A:$A,[1]Sheet1!$A:$B,2,0)</f>
        <v>#N/A</v>
      </c>
    </row>
    <row r="4833" spans="1:3" x14ac:dyDescent="0.25">
      <c r="A4833" t="s">
        <v>4129</v>
      </c>
      <c r="B4833" t="s">
        <v>4130</v>
      </c>
      <c r="C4833" t="str">
        <f>VLOOKUP($A:$A,[1]Sheet1!$A:$B,2,0)</f>
        <v>0013141391</v>
      </c>
    </row>
    <row r="4834" spans="1:3" x14ac:dyDescent="0.25">
      <c r="A4834" t="s">
        <v>11686</v>
      </c>
      <c r="B4834" t="s">
        <v>11687</v>
      </c>
      <c r="C4834" t="str">
        <f>VLOOKUP($A:$A,[1]Sheet1!$A:$B,2,0)</f>
        <v>0011445258</v>
      </c>
    </row>
    <row r="4835" spans="1:3" x14ac:dyDescent="0.25">
      <c r="A4835" t="s">
        <v>13213</v>
      </c>
      <c r="B4835" t="s">
        <v>13214</v>
      </c>
      <c r="C4835" t="str">
        <f>VLOOKUP($A:$A,[1]Sheet1!$A:$B,2,0)</f>
        <v>0015207850</v>
      </c>
    </row>
    <row r="4836" spans="1:3" x14ac:dyDescent="0.25">
      <c r="A4836" t="s">
        <v>13594</v>
      </c>
      <c r="B4836" t="s">
        <v>13595</v>
      </c>
      <c r="C4836" t="str">
        <f>VLOOKUP($A:$A,[1]Sheet1!$A:$B,2,0)</f>
        <v>0015210606</v>
      </c>
    </row>
    <row r="4837" spans="1:3" x14ac:dyDescent="0.25">
      <c r="A4837" t="s">
        <v>3310</v>
      </c>
      <c r="B4837" t="s">
        <v>3311</v>
      </c>
      <c r="C4837" t="str">
        <f>VLOOKUP($A:$A,[1]Sheet1!$A:$B,2,0)</f>
        <v>0006286554</v>
      </c>
    </row>
    <row r="4838" spans="1:3" x14ac:dyDescent="0.25">
      <c r="A4838" t="s">
        <v>8998</v>
      </c>
      <c r="B4838" t="s">
        <v>8999</v>
      </c>
      <c r="C4838" t="str">
        <f>VLOOKUP($A:$A,[1]Sheet1!$A:$B,2,0)</f>
        <v>0011556228</v>
      </c>
    </row>
    <row r="4839" spans="1:3" x14ac:dyDescent="0.25">
      <c r="A4839" t="s">
        <v>7739</v>
      </c>
      <c r="B4839" t="s">
        <v>7740</v>
      </c>
      <c r="C4839" t="str">
        <f>VLOOKUP($A:$A,[1]Sheet1!$A:$B,2,0)</f>
        <v>0011554462</v>
      </c>
    </row>
    <row r="4840" spans="1:3" x14ac:dyDescent="0.25">
      <c r="A4840" t="s">
        <v>5194</v>
      </c>
      <c r="B4840" t="s">
        <v>5195</v>
      </c>
      <c r="C4840" t="str">
        <f>VLOOKUP($A:$A,[1]Sheet1!$A:$B,2,0)</f>
        <v>0013261378</v>
      </c>
    </row>
    <row r="4841" spans="1:3" x14ac:dyDescent="0.25">
      <c r="A4841" t="s">
        <v>14928</v>
      </c>
      <c r="B4841" t="s">
        <v>14929</v>
      </c>
      <c r="C4841" t="str">
        <f>VLOOKUP($A:$A,[1]Sheet1!$A:$B,2,0)</f>
        <v>0011554548</v>
      </c>
    </row>
    <row r="4842" spans="1:3" x14ac:dyDescent="0.25">
      <c r="A4842" t="s">
        <v>8020</v>
      </c>
      <c r="B4842" t="s">
        <v>8021</v>
      </c>
      <c r="C4842" t="str">
        <f>VLOOKUP($A:$A,[1]Sheet1!$A:$B,2,0)</f>
        <v>0006285012</v>
      </c>
    </row>
    <row r="4843" spans="1:3" x14ac:dyDescent="0.25">
      <c r="A4843" t="s">
        <v>14838</v>
      </c>
      <c r="B4843" t="s">
        <v>14839</v>
      </c>
      <c r="C4843" t="str">
        <f>VLOOKUP($A:$A,[1]Sheet1!$A:$B,2,0)</f>
        <v>0011554524</v>
      </c>
    </row>
    <row r="4844" spans="1:3" x14ac:dyDescent="0.25">
      <c r="A4844" t="s">
        <v>11286</v>
      </c>
      <c r="B4844" t="s">
        <v>11287</v>
      </c>
      <c r="C4844" t="str">
        <f>VLOOKUP($A:$A,[1]Sheet1!$A:$B,2,0)</f>
        <v>0011555463</v>
      </c>
    </row>
    <row r="4845" spans="1:3" x14ac:dyDescent="0.25">
      <c r="A4845" t="s">
        <v>4454</v>
      </c>
      <c r="B4845" t="s">
        <v>4455</v>
      </c>
      <c r="C4845" t="str">
        <f>VLOOKUP($A:$A,[1]Sheet1!$A:$B,2,0)</f>
        <v>0013014514</v>
      </c>
    </row>
    <row r="4846" spans="1:3" x14ac:dyDescent="0.25">
      <c r="A4846" t="s">
        <v>2248</v>
      </c>
      <c r="B4846" t="s">
        <v>2249</v>
      </c>
      <c r="C4846" t="str">
        <f>VLOOKUP($A:$A,[1]Sheet1!$A:$B,2,0)</f>
        <v>0000906208</v>
      </c>
    </row>
    <row r="4847" spans="1:3" x14ac:dyDescent="0.25">
      <c r="A4847" t="s">
        <v>10248</v>
      </c>
      <c r="B4847" t="s">
        <v>10249</v>
      </c>
      <c r="C4847" t="str">
        <f>VLOOKUP($A:$A,[1]Sheet1!$A:$B,2,0)</f>
        <v>0011554467</v>
      </c>
    </row>
    <row r="4848" spans="1:3" x14ac:dyDescent="0.25">
      <c r="A4848" t="s">
        <v>12839</v>
      </c>
      <c r="B4848" t="s">
        <v>12840</v>
      </c>
      <c r="C4848" t="str">
        <f>VLOOKUP($A:$A,[1]Sheet1!$A:$B,2,0)</f>
        <v>0000905361</v>
      </c>
    </row>
    <row r="4849" spans="1:3" x14ac:dyDescent="0.25">
      <c r="A4849" t="s">
        <v>6264</v>
      </c>
      <c r="B4849" t="s">
        <v>6265</v>
      </c>
      <c r="C4849" t="str">
        <f>VLOOKUP($A:$A,[1]Sheet1!$A:$B,2,0)</f>
        <v>0013121510</v>
      </c>
    </row>
    <row r="4850" spans="1:3" x14ac:dyDescent="0.25">
      <c r="A4850" t="s">
        <v>7024</v>
      </c>
      <c r="B4850" t="s">
        <v>129</v>
      </c>
      <c r="C4850" t="str">
        <f>VLOOKUP($A:$A,[1]Sheet1!$A:$B,2,0)</f>
        <v>0011554881</v>
      </c>
    </row>
    <row r="4851" spans="1:3" x14ac:dyDescent="0.25">
      <c r="A4851" t="s">
        <v>14678</v>
      </c>
      <c r="B4851" t="s">
        <v>1112</v>
      </c>
      <c r="C4851" t="str">
        <f>VLOOKUP($A:$A,[1]Sheet1!$A:$B,2,0)</f>
        <v>0011567394</v>
      </c>
    </row>
    <row r="4852" spans="1:3" x14ac:dyDescent="0.25">
      <c r="A4852" t="s">
        <v>8256</v>
      </c>
      <c r="B4852" t="s">
        <v>751</v>
      </c>
      <c r="C4852" t="str">
        <f>VLOOKUP($A:$A,[1]Sheet1!$A:$B,2,0)</f>
        <v>0009778147</v>
      </c>
    </row>
    <row r="4853" spans="1:3" x14ac:dyDescent="0.25">
      <c r="A4853" t="s">
        <v>1738</v>
      </c>
      <c r="B4853" t="s">
        <v>455</v>
      </c>
      <c r="C4853" t="str">
        <f>VLOOKUP($A:$A,[1]Sheet1!$A:$B,2,0)</f>
        <v>0011555232</v>
      </c>
    </row>
    <row r="4854" spans="1:3" x14ac:dyDescent="0.25">
      <c r="A4854" t="s">
        <v>1752</v>
      </c>
      <c r="B4854" t="s">
        <v>463</v>
      </c>
      <c r="C4854" t="str">
        <f>VLOOKUP($A:$A,[1]Sheet1!$A:$B,2,0)</f>
        <v>0000904459</v>
      </c>
    </row>
    <row r="4855" spans="1:3" x14ac:dyDescent="0.25">
      <c r="A4855" s="3" t="s">
        <v>15396</v>
      </c>
      <c r="B4855" t="s">
        <v>325</v>
      </c>
      <c r="C4855" t="str">
        <f>VLOOKUP($A:$A,[1]Sheet1!$A:$B,2,0)</f>
        <v>0011555878</v>
      </c>
    </row>
    <row r="4856" spans="1:3" x14ac:dyDescent="0.25">
      <c r="A4856" t="s">
        <v>7315</v>
      </c>
      <c r="B4856" t="s">
        <v>108</v>
      </c>
      <c r="C4856" t="str">
        <f>VLOOKUP($A:$A,[1]Sheet1!$A:$B,2,0)</f>
        <v>0015208097</v>
      </c>
    </row>
    <row r="4857" spans="1:3" x14ac:dyDescent="0.25">
      <c r="A4857" t="s">
        <v>5694</v>
      </c>
      <c r="B4857" t="s">
        <v>5695</v>
      </c>
      <c r="C4857" t="str">
        <f>VLOOKUP($A:$A,[1]Sheet1!$A:$B,2,0)</f>
        <v>0013121237</v>
      </c>
    </row>
    <row r="4858" spans="1:3" x14ac:dyDescent="0.25">
      <c r="A4858" t="s">
        <v>12255</v>
      </c>
      <c r="B4858" t="s">
        <v>12256</v>
      </c>
      <c r="C4858" t="str">
        <f>VLOOKUP($A:$A,[1]Sheet1!$A:$B,2,0)</f>
        <v>0015208307</v>
      </c>
    </row>
    <row r="4859" spans="1:3" x14ac:dyDescent="0.25">
      <c r="A4859" t="s">
        <v>8184</v>
      </c>
      <c r="B4859" t="s">
        <v>8185</v>
      </c>
      <c r="C4859" t="str">
        <f>VLOOKUP($A:$A,[1]Sheet1!$A:$B,2,0)</f>
        <v>0009295026</v>
      </c>
    </row>
    <row r="4860" spans="1:3" x14ac:dyDescent="0.25">
      <c r="A4860" t="s">
        <v>2066</v>
      </c>
      <c r="B4860" t="s">
        <v>2067</v>
      </c>
      <c r="C4860" t="str">
        <f>VLOOKUP($A:$A,[1]Sheet1!$A:$B,2,0)</f>
        <v>0011566413</v>
      </c>
    </row>
    <row r="4861" spans="1:3" x14ac:dyDescent="0.25">
      <c r="A4861" t="s">
        <v>7150</v>
      </c>
      <c r="B4861" t="s">
        <v>654</v>
      </c>
      <c r="C4861" t="str">
        <f>VLOOKUP($A:$A,[1]Sheet1!$A:$B,2,0)</f>
        <v>0013017698</v>
      </c>
    </row>
    <row r="4862" spans="1:3" x14ac:dyDescent="0.25">
      <c r="A4862" t="s">
        <v>1787</v>
      </c>
      <c r="B4862" t="s">
        <v>474</v>
      </c>
      <c r="C4862" t="str">
        <f>VLOOKUP($A:$A,[1]Sheet1!$A:$B,2,0)</f>
        <v>0000905532</v>
      </c>
    </row>
    <row r="4863" spans="1:3" x14ac:dyDescent="0.25">
      <c r="A4863" t="s">
        <v>8128</v>
      </c>
      <c r="B4863" t="s">
        <v>8129</v>
      </c>
      <c r="C4863" t="str">
        <f>VLOOKUP($A:$A,[1]Sheet1!$A:$B,2,0)</f>
        <v>0013020426</v>
      </c>
    </row>
    <row r="4864" spans="1:3" x14ac:dyDescent="0.25">
      <c r="A4864" t="s">
        <v>8234</v>
      </c>
      <c r="B4864" t="s">
        <v>743</v>
      </c>
      <c r="C4864" t="str">
        <f>VLOOKUP($A:$A,[1]Sheet1!$A:$B,2,0)</f>
        <v>0000904309</v>
      </c>
    </row>
    <row r="4865" spans="1:3" x14ac:dyDescent="0.25">
      <c r="A4865" t="s">
        <v>11959</v>
      </c>
      <c r="B4865" t="s">
        <v>11960</v>
      </c>
      <c r="C4865" t="str">
        <f>VLOOKUP($A:$A,[1]Sheet1!$A:$B,2,0)</f>
        <v>0015210102</v>
      </c>
    </row>
    <row r="4866" spans="1:3" x14ac:dyDescent="0.25">
      <c r="A4866" t="s">
        <v>13896</v>
      </c>
      <c r="B4866" t="s">
        <v>13897</v>
      </c>
      <c r="C4866" t="str">
        <f>VLOOKUP($A:$A,[1]Sheet1!$A:$B,2,0)</f>
        <v>0011555683</v>
      </c>
    </row>
    <row r="4867" spans="1:3" x14ac:dyDescent="0.25">
      <c r="A4867" t="s">
        <v>14377</v>
      </c>
      <c r="B4867" t="s">
        <v>1083</v>
      </c>
      <c r="C4867" t="str">
        <f>VLOOKUP($A:$A,[1]Sheet1!$A:$B,2,0)</f>
        <v>0000906113</v>
      </c>
    </row>
    <row r="4868" spans="1:3" x14ac:dyDescent="0.25">
      <c r="A4868" t="s">
        <v>8419</v>
      </c>
      <c r="B4868" t="s">
        <v>811</v>
      </c>
      <c r="C4868" t="str">
        <f>VLOOKUP($A:$A,[1]Sheet1!$A:$B,2,0)</f>
        <v>0015209263</v>
      </c>
    </row>
    <row r="4869" spans="1:3" x14ac:dyDescent="0.25">
      <c r="A4869" t="s">
        <v>1449</v>
      </c>
      <c r="B4869" t="s">
        <v>407</v>
      </c>
      <c r="C4869" t="str">
        <f>VLOOKUP($A:$A,[1]Sheet1!$A:$B,2,0)</f>
        <v>0015208906</v>
      </c>
    </row>
    <row r="4870" spans="1:3" x14ac:dyDescent="0.25">
      <c r="A4870" t="s">
        <v>7511</v>
      </c>
      <c r="B4870" t="s">
        <v>292</v>
      </c>
      <c r="C4870" t="str">
        <f>VLOOKUP($A:$A,[1]Sheet1!$A:$B,2,0)</f>
        <v>0015208900</v>
      </c>
    </row>
    <row r="4871" spans="1:3" x14ac:dyDescent="0.25">
      <c r="A4871" t="s">
        <v>7457</v>
      </c>
      <c r="B4871" t="s">
        <v>184</v>
      </c>
      <c r="C4871" t="str">
        <f>VLOOKUP($A:$A,[1]Sheet1!$A:$B,2,0)</f>
        <v>0011567286</v>
      </c>
    </row>
    <row r="4872" spans="1:3" x14ac:dyDescent="0.25">
      <c r="A4872" t="s">
        <v>8010</v>
      </c>
      <c r="B4872" t="s">
        <v>8011</v>
      </c>
      <c r="C4872" t="str">
        <f>VLOOKUP($A:$A,[1]Sheet1!$A:$B,2,0)</f>
        <v>0006287465</v>
      </c>
    </row>
    <row r="4873" spans="1:3" x14ac:dyDescent="0.25">
      <c r="A4873" t="s">
        <v>7937</v>
      </c>
      <c r="B4873" t="s">
        <v>7938</v>
      </c>
      <c r="C4873" t="str">
        <f>VLOOKUP($A:$A,[1]Sheet1!$A:$B,2,0)</f>
        <v>0012670000</v>
      </c>
    </row>
    <row r="4874" spans="1:3" x14ac:dyDescent="0.25">
      <c r="A4874" t="s">
        <v>10082</v>
      </c>
      <c r="B4874" t="s">
        <v>10083</v>
      </c>
      <c r="C4874" t="str">
        <f>VLOOKUP($A:$A,[1]Sheet1!$A:$B,2,0)</f>
        <v>0011555239</v>
      </c>
    </row>
    <row r="4875" spans="1:3" x14ac:dyDescent="0.25">
      <c r="A4875" t="s">
        <v>2084</v>
      </c>
      <c r="B4875" t="s">
        <v>2085</v>
      </c>
      <c r="C4875" t="str">
        <f>VLOOKUP($A:$A,[1]Sheet1!$A:$B,2,0)</f>
        <v>0013265798</v>
      </c>
    </row>
    <row r="4876" spans="1:3" x14ac:dyDescent="0.25">
      <c r="A4876" t="s">
        <v>7925</v>
      </c>
      <c r="B4876" t="s">
        <v>7926</v>
      </c>
      <c r="C4876" t="str">
        <f>VLOOKUP($A:$A,[1]Sheet1!$A:$B,2,0)</f>
        <v>0000907827</v>
      </c>
    </row>
    <row r="4877" spans="1:3" x14ac:dyDescent="0.25">
      <c r="A4877" t="s">
        <v>2432</v>
      </c>
      <c r="B4877" t="s">
        <v>2433</v>
      </c>
      <c r="C4877" t="str">
        <f>VLOOKUP($A:$A,[1]Sheet1!$A:$B,2,0)</f>
        <v>0007389680</v>
      </c>
    </row>
    <row r="4878" spans="1:3" x14ac:dyDescent="0.25">
      <c r="A4878" t="s">
        <v>8634</v>
      </c>
      <c r="B4878" t="s">
        <v>8635</v>
      </c>
      <c r="C4878" t="str">
        <f>VLOOKUP($A:$A,[1]Sheet1!$A:$B,2,0)</f>
        <v>0000906423</v>
      </c>
    </row>
    <row r="4879" spans="1:3" x14ac:dyDescent="0.25">
      <c r="A4879" t="s">
        <v>6064</v>
      </c>
      <c r="B4879" t="s">
        <v>6065</v>
      </c>
      <c r="C4879" t="str">
        <f>VLOOKUP($A:$A,[1]Sheet1!$A:$B,2,0)</f>
        <v>0009777610</v>
      </c>
    </row>
    <row r="4880" spans="1:3" x14ac:dyDescent="0.25">
      <c r="A4880" t="s">
        <v>7454</v>
      </c>
      <c r="B4880" t="s">
        <v>281</v>
      </c>
      <c r="C4880" t="str">
        <f>VLOOKUP($A:$A,[1]Sheet1!$A:$B,2,0)</f>
        <v>0009297107</v>
      </c>
    </row>
    <row r="4881" spans="1:3" x14ac:dyDescent="0.25">
      <c r="A4881" t="s">
        <v>4017</v>
      </c>
      <c r="B4881" t="s">
        <v>4018</v>
      </c>
      <c r="C4881" t="str">
        <f>VLOOKUP($A:$A,[1]Sheet1!$A:$B,2,0)</f>
        <v>0015208693</v>
      </c>
    </row>
    <row r="4882" spans="1:3" x14ac:dyDescent="0.25">
      <c r="A4882" t="s">
        <v>6406</v>
      </c>
      <c r="B4882" t="s">
        <v>6407</v>
      </c>
      <c r="C4882" t="str">
        <f>VLOOKUP($A:$A,[1]Sheet1!$A:$B,2,0)</f>
        <v>0012669031</v>
      </c>
    </row>
    <row r="4883" spans="1:3" x14ac:dyDescent="0.25">
      <c r="A4883" t="s">
        <v>2726</v>
      </c>
      <c r="B4883" t="s">
        <v>2727</v>
      </c>
      <c r="C4883" t="str">
        <f>VLOOKUP($A:$A,[1]Sheet1!$A:$B,2,0)</f>
        <v>0011555675</v>
      </c>
    </row>
    <row r="4884" spans="1:3" x14ac:dyDescent="0.25">
      <c r="A4884" t="s">
        <v>2794</v>
      </c>
      <c r="B4884" t="s">
        <v>2795</v>
      </c>
      <c r="C4884" t="str">
        <f>VLOOKUP($A:$A,[1]Sheet1!$A:$B,2,0)</f>
        <v>0013262861</v>
      </c>
    </row>
    <row r="4885" spans="1:3" x14ac:dyDescent="0.25">
      <c r="A4885" t="s">
        <v>1922</v>
      </c>
      <c r="B4885" t="s">
        <v>1923</v>
      </c>
      <c r="C4885" t="str">
        <f>VLOOKUP($A:$A,[1]Sheet1!$A:$B,2,0)</f>
        <v>0011436728</v>
      </c>
    </row>
    <row r="4886" spans="1:3" x14ac:dyDescent="0.25">
      <c r="A4886" t="s">
        <v>11710</v>
      </c>
      <c r="B4886" t="s">
        <v>11711</v>
      </c>
      <c r="C4886" t="str">
        <f>VLOOKUP($A:$A,[1]Sheet1!$A:$B,2,0)</f>
        <v>0011555322</v>
      </c>
    </row>
    <row r="4887" spans="1:3" x14ac:dyDescent="0.25">
      <c r="A4887" t="s">
        <v>15268</v>
      </c>
      <c r="B4887" t="s">
        <v>15269</v>
      </c>
      <c r="C4887" t="str">
        <f>VLOOKUP($A:$A,[1]Sheet1!$A:$B,2,0)</f>
        <v>0013263525</v>
      </c>
    </row>
    <row r="4888" spans="1:3" x14ac:dyDescent="0.25">
      <c r="A4888" t="s">
        <v>7111</v>
      </c>
      <c r="B4888" t="s">
        <v>635</v>
      </c>
      <c r="C4888" t="str">
        <f>VLOOKUP($A:$A,[1]Sheet1!$A:$B,2,0)</f>
        <v>0006286400</v>
      </c>
    </row>
    <row r="4889" spans="1:3" x14ac:dyDescent="0.25">
      <c r="A4889" t="s">
        <v>1303</v>
      </c>
      <c r="B4889" t="s">
        <v>1304</v>
      </c>
      <c r="C4889" t="str">
        <f>VLOOKUP($A:$A,[1]Sheet1!$A:$B,2,0)</f>
        <v>0011554617</v>
      </c>
    </row>
    <row r="4890" spans="1:3" x14ac:dyDescent="0.25">
      <c r="A4890" t="s">
        <v>7088</v>
      </c>
      <c r="B4890" t="s">
        <v>614</v>
      </c>
      <c r="C4890" t="str">
        <f>VLOOKUP($A:$A,[1]Sheet1!$A:$B,2,0)</f>
        <v>0015455718</v>
      </c>
    </row>
    <row r="4891" spans="1:3" x14ac:dyDescent="0.25">
      <c r="A4891" t="s">
        <v>14244</v>
      </c>
      <c r="B4891" t="s">
        <v>14245</v>
      </c>
      <c r="C4891" t="str">
        <f>VLOOKUP($A:$A,[1]Sheet1!$A:$B,2,0)</f>
        <v>0011554813</v>
      </c>
    </row>
    <row r="4892" spans="1:3" x14ac:dyDescent="0.25">
      <c r="A4892" t="s">
        <v>13510</v>
      </c>
      <c r="B4892" t="s">
        <v>13511</v>
      </c>
      <c r="C4892" t="str">
        <f>VLOOKUP($A:$A,[1]Sheet1!$A:$B,2,0)</f>
        <v>0011555488</v>
      </c>
    </row>
    <row r="4893" spans="1:3" x14ac:dyDescent="0.25">
      <c r="A4893" t="s">
        <v>8501</v>
      </c>
      <c r="B4893" t="s">
        <v>840</v>
      </c>
      <c r="C4893" t="str">
        <f>VLOOKUP($A:$A,[1]Sheet1!$A:$B,2,0)</f>
        <v>0011554632</v>
      </c>
    </row>
    <row r="4894" spans="1:3" x14ac:dyDescent="0.25">
      <c r="A4894" t="s">
        <v>8391</v>
      </c>
      <c r="B4894" t="s">
        <v>795</v>
      </c>
      <c r="C4894" t="str">
        <f>VLOOKUP($A:$A,[1]Sheet1!$A:$B,2,0)</f>
        <v>0000904382</v>
      </c>
    </row>
    <row r="4895" spans="1:3" x14ac:dyDescent="0.25">
      <c r="A4895" t="s">
        <v>14471</v>
      </c>
      <c r="B4895" t="s">
        <v>991</v>
      </c>
      <c r="C4895" t="str">
        <f>VLOOKUP($A:$A,[1]Sheet1!$A:$B,2,0)</f>
        <v>0000904298</v>
      </c>
    </row>
    <row r="4896" spans="1:3" x14ac:dyDescent="0.25">
      <c r="A4896" t="s">
        <v>6691</v>
      </c>
      <c r="B4896" t="s">
        <v>347</v>
      </c>
      <c r="C4896" t="str">
        <f>VLOOKUP($A:$A,[1]Sheet1!$A:$B,2,0)</f>
        <v>0000904820</v>
      </c>
    </row>
    <row r="4897" spans="1:3" x14ac:dyDescent="0.25">
      <c r="A4897" t="s">
        <v>15284</v>
      </c>
      <c r="B4897" t="s">
        <v>15285</v>
      </c>
      <c r="C4897" t="str">
        <f>VLOOKUP($A:$A,[1]Sheet1!$A:$B,2,0)</f>
        <v>0006286473</v>
      </c>
    </row>
    <row r="4898" spans="1:3" x14ac:dyDescent="0.25">
      <c r="A4898" t="s">
        <v>12163</v>
      </c>
      <c r="B4898" t="s">
        <v>12164</v>
      </c>
      <c r="C4898" t="str">
        <f>VLOOKUP($A:$A,[1]Sheet1!$A:$B,2,0)</f>
        <v>0015206418</v>
      </c>
    </row>
    <row r="4899" spans="1:3" x14ac:dyDescent="0.25">
      <c r="A4899" t="s">
        <v>3462</v>
      </c>
      <c r="B4899" t="s">
        <v>3463</v>
      </c>
      <c r="C4899" t="str">
        <f>VLOOKUP($A:$A,[1]Sheet1!$A:$B,2,0)</f>
        <v>0006286289</v>
      </c>
    </row>
    <row r="4900" spans="1:3" x14ac:dyDescent="0.25">
      <c r="A4900" t="s">
        <v>4358</v>
      </c>
      <c r="B4900" t="s">
        <v>4359</v>
      </c>
      <c r="C4900" t="str">
        <f>VLOOKUP($A:$A,[1]Sheet1!$A:$B,2,0)</f>
        <v>0015208231</v>
      </c>
    </row>
    <row r="4901" spans="1:3" x14ac:dyDescent="0.25">
      <c r="A4901" t="s">
        <v>11138</v>
      </c>
      <c r="B4901" t="s">
        <v>11139</v>
      </c>
      <c r="C4901" t="str">
        <f>VLOOKUP($A:$A,[1]Sheet1!$A:$B,2,0)</f>
        <v>0000905358</v>
      </c>
    </row>
    <row r="4902" spans="1:3" x14ac:dyDescent="0.25">
      <c r="A4902" t="s">
        <v>14171</v>
      </c>
      <c r="B4902" t="s">
        <v>14172</v>
      </c>
      <c r="C4902" t="str">
        <f>VLOOKUP($A:$A,[1]Sheet1!$A:$B,2,0)</f>
        <v>0011555346</v>
      </c>
    </row>
    <row r="4903" spans="1:3" x14ac:dyDescent="0.25">
      <c r="A4903" t="s">
        <v>4688</v>
      </c>
      <c r="B4903" t="s">
        <v>4689</v>
      </c>
      <c r="C4903" t="str">
        <f>VLOOKUP($A:$A,[1]Sheet1!$A:$B,2,0)</f>
        <v>0013026961</v>
      </c>
    </row>
    <row r="4904" spans="1:3" x14ac:dyDescent="0.25">
      <c r="A4904" t="s">
        <v>12875</v>
      </c>
      <c r="B4904" t="s">
        <v>12876</v>
      </c>
      <c r="C4904" t="str">
        <f>VLOOKUP($A:$A,[1]Sheet1!$A:$B,2,0)</f>
        <v>0000905589</v>
      </c>
    </row>
    <row r="4905" spans="1:3" x14ac:dyDescent="0.25">
      <c r="A4905" t="s">
        <v>11670</v>
      </c>
      <c r="B4905" t="s">
        <v>11671</v>
      </c>
      <c r="C4905" t="str">
        <f>VLOOKUP($A:$A,[1]Sheet1!$A:$B,2,0)</f>
        <v>0011444772</v>
      </c>
    </row>
    <row r="4906" spans="1:3" x14ac:dyDescent="0.25">
      <c r="A4906" t="s">
        <v>11692</v>
      </c>
      <c r="B4906" t="s">
        <v>11693</v>
      </c>
      <c r="C4906" t="str">
        <f>VLOOKUP($A:$A,[1]Sheet1!$A:$B,2,0)</f>
        <v>0000907771</v>
      </c>
    </row>
    <row r="4907" spans="1:3" x14ac:dyDescent="0.25">
      <c r="A4907" t="s">
        <v>14864</v>
      </c>
      <c r="B4907" t="s">
        <v>14865</v>
      </c>
      <c r="C4907" t="str">
        <f>VLOOKUP($A:$A,[1]Sheet1!$A:$B,2,0)</f>
        <v>0015207975</v>
      </c>
    </row>
    <row r="4908" spans="1:3" x14ac:dyDescent="0.25">
      <c r="A4908" t="s">
        <v>8764</v>
      </c>
      <c r="B4908" t="s">
        <v>8765</v>
      </c>
      <c r="C4908" t="str">
        <f>VLOOKUP($A:$A,[1]Sheet1!$A:$B,2,0)</f>
        <v>0011554433</v>
      </c>
    </row>
    <row r="4909" spans="1:3" x14ac:dyDescent="0.25">
      <c r="A4909" t="s">
        <v>13768</v>
      </c>
      <c r="B4909" t="s">
        <v>13769</v>
      </c>
      <c r="C4909" t="str">
        <f>VLOOKUP($A:$A,[1]Sheet1!$A:$B,2,0)</f>
        <v>0007389736</v>
      </c>
    </row>
    <row r="4910" spans="1:3" x14ac:dyDescent="0.25">
      <c r="A4910" t="s">
        <v>2798</v>
      </c>
      <c r="B4910" t="s">
        <v>2799</v>
      </c>
      <c r="C4910" t="str">
        <f>VLOOKUP($A:$A,[1]Sheet1!$A:$B,2,0)</f>
        <v>0005454509</v>
      </c>
    </row>
    <row r="4911" spans="1:3" x14ac:dyDescent="0.25">
      <c r="A4911" t="s">
        <v>11891</v>
      </c>
      <c r="B4911" t="s">
        <v>11892</v>
      </c>
      <c r="C4911" t="str">
        <f>VLOOKUP($A:$A,[1]Sheet1!$A:$B,2,0)</f>
        <v>0015207998</v>
      </c>
    </row>
    <row r="4912" spans="1:3" x14ac:dyDescent="0.25">
      <c r="A4912" t="s">
        <v>12169</v>
      </c>
      <c r="B4912" t="s">
        <v>12170</v>
      </c>
      <c r="C4912" t="str">
        <f>VLOOKUP($A:$A,[1]Sheet1!$A:$B,2,0)</f>
        <v>0015207449</v>
      </c>
    </row>
    <row r="4913" spans="1:3" x14ac:dyDescent="0.25">
      <c r="A4913" t="s">
        <v>2892</v>
      </c>
      <c r="B4913" t="s">
        <v>2893</v>
      </c>
      <c r="C4913" t="str">
        <f>VLOOKUP($A:$A,[1]Sheet1!$A:$B,2,0)</f>
        <v>0011444732</v>
      </c>
    </row>
    <row r="4914" spans="1:3" x14ac:dyDescent="0.25">
      <c r="A4914" t="s">
        <v>9928</v>
      </c>
      <c r="B4914" t="s">
        <v>9929</v>
      </c>
      <c r="C4914" t="str">
        <f>VLOOKUP($A:$A,[1]Sheet1!$A:$B,2,0)</f>
        <v>0000904560</v>
      </c>
    </row>
    <row r="4915" spans="1:3" x14ac:dyDescent="0.25">
      <c r="A4915" t="s">
        <v>9060</v>
      </c>
      <c r="B4915" t="s">
        <v>9061</v>
      </c>
      <c r="C4915" t="str">
        <f>VLOOKUP($A:$A,[1]Sheet1!$A:$B,2,0)</f>
        <v>0011555579</v>
      </c>
    </row>
    <row r="4916" spans="1:3" x14ac:dyDescent="0.25">
      <c r="A4916" t="s">
        <v>13868</v>
      </c>
      <c r="B4916" t="s">
        <v>13869</v>
      </c>
      <c r="C4916" t="str">
        <f>VLOOKUP($A:$A,[1]Sheet1!$A:$B,2,0)</f>
        <v>0000906598</v>
      </c>
    </row>
    <row r="4917" spans="1:3" x14ac:dyDescent="0.25">
      <c r="A4917" t="s">
        <v>7792</v>
      </c>
      <c r="B4917" t="s">
        <v>7793</v>
      </c>
      <c r="C4917" t="str">
        <f>VLOOKUP($A:$A,[1]Sheet1!$A:$B,2,0)</f>
        <v>0011554430</v>
      </c>
    </row>
    <row r="4918" spans="1:3" x14ac:dyDescent="0.25">
      <c r="A4918" t="s">
        <v>8448</v>
      </c>
      <c r="B4918" t="s">
        <v>8449</v>
      </c>
      <c r="C4918" t="str">
        <f>VLOOKUP($A:$A,[1]Sheet1!$A:$B,2,0)</f>
        <v>0011554608</v>
      </c>
    </row>
    <row r="4919" spans="1:3" x14ac:dyDescent="0.25">
      <c r="A4919" t="s">
        <v>4984</v>
      </c>
      <c r="B4919" t="s">
        <v>4985</v>
      </c>
      <c r="C4919" t="str">
        <f>VLOOKUP($A:$A,[1]Sheet1!$A:$B,2,0)</f>
        <v>0000908353</v>
      </c>
    </row>
    <row r="4920" spans="1:3" x14ac:dyDescent="0.25">
      <c r="A4920" t="s">
        <v>11040</v>
      </c>
      <c r="B4920" t="s">
        <v>11041</v>
      </c>
      <c r="C4920" t="str">
        <f>VLOOKUP($A:$A,[1]Sheet1!$A:$B,2,0)</f>
        <v>0015205911</v>
      </c>
    </row>
    <row r="4921" spans="1:3" x14ac:dyDescent="0.25">
      <c r="A4921" t="s">
        <v>14714</v>
      </c>
      <c r="B4921" t="s">
        <v>14715</v>
      </c>
      <c r="C4921" t="str">
        <f>VLOOKUP($A:$A,[1]Sheet1!$A:$B,2,0)</f>
        <v>0013020483</v>
      </c>
    </row>
    <row r="4922" spans="1:3" x14ac:dyDescent="0.25">
      <c r="A4922" t="s">
        <v>8472</v>
      </c>
      <c r="B4922" t="s">
        <v>8473</v>
      </c>
      <c r="C4922" t="str">
        <f>VLOOKUP($A:$A,[1]Sheet1!$A:$B,2,0)</f>
        <v>0015211895</v>
      </c>
    </row>
    <row r="4923" spans="1:3" x14ac:dyDescent="0.25">
      <c r="A4923" t="s">
        <v>7005</v>
      </c>
      <c r="B4923" t="s">
        <v>570</v>
      </c>
      <c r="C4923" t="str">
        <f>VLOOKUP($A:$A,[1]Sheet1!$A:$B,2,0)</f>
        <v>0000904882</v>
      </c>
    </row>
    <row r="4924" spans="1:3" x14ac:dyDescent="0.25">
      <c r="A4924" t="s">
        <v>14964</v>
      </c>
      <c r="B4924" t="s">
        <v>14965</v>
      </c>
      <c r="C4924" t="str">
        <f>VLOOKUP($A:$A,[1]Sheet1!$A:$B,2,0)</f>
        <v>0011556113</v>
      </c>
    </row>
    <row r="4925" spans="1:3" x14ac:dyDescent="0.25">
      <c r="A4925" t="s">
        <v>9826</v>
      </c>
      <c r="B4925" t="s">
        <v>9827</v>
      </c>
      <c r="C4925" t="str">
        <f>VLOOKUP($A:$A,[1]Sheet1!$A:$B,2,0)</f>
        <v>0011566349</v>
      </c>
    </row>
    <row r="4926" spans="1:3" x14ac:dyDescent="0.25">
      <c r="A4926" t="s">
        <v>11070</v>
      </c>
      <c r="B4926" t="s">
        <v>11071</v>
      </c>
      <c r="C4926" t="str">
        <f>VLOOKUP($A:$A,[1]Sheet1!$A:$B,2,0)</f>
        <v>0011567423</v>
      </c>
    </row>
    <row r="4927" spans="1:3" x14ac:dyDescent="0.25">
      <c r="A4927" t="s">
        <v>8327</v>
      </c>
      <c r="B4927" t="s">
        <v>778</v>
      </c>
      <c r="C4927" t="str">
        <f>VLOOKUP($A:$A,[1]Sheet1!$A:$B,2,0)</f>
        <v>0015211738</v>
      </c>
    </row>
    <row r="4928" spans="1:3" x14ac:dyDescent="0.25">
      <c r="A4928" t="s">
        <v>6510</v>
      </c>
      <c r="B4928" t="s">
        <v>6511</v>
      </c>
      <c r="C4928" t="str">
        <f>VLOOKUP($A:$A,[1]Sheet1!$A:$B,2,0)</f>
        <v>0013024990</v>
      </c>
    </row>
    <row r="4929" spans="1:3" x14ac:dyDescent="0.25">
      <c r="A4929" t="s">
        <v>6850</v>
      </c>
      <c r="B4929" t="s">
        <v>509</v>
      </c>
      <c r="C4929" t="str">
        <f>VLOOKUP($A:$A,[1]Sheet1!$A:$B,2,0)</f>
        <v>0006287677</v>
      </c>
    </row>
    <row r="4930" spans="1:3" x14ac:dyDescent="0.25">
      <c r="A4930" t="s">
        <v>8476</v>
      </c>
      <c r="B4930" t="s">
        <v>833</v>
      </c>
      <c r="C4930" t="str">
        <f>VLOOKUP($A:$A,[1]Sheet1!$A:$B,2,0)</f>
        <v>0012671331</v>
      </c>
    </row>
    <row r="4931" spans="1:3" x14ac:dyDescent="0.25">
      <c r="A4931" t="s">
        <v>14583</v>
      </c>
      <c r="B4931" t="s">
        <v>334</v>
      </c>
      <c r="C4931" t="str">
        <f>VLOOKUP($A:$A,[1]Sheet1!$A:$B,2,0)</f>
        <v>0011555257</v>
      </c>
    </row>
    <row r="4932" spans="1:3" x14ac:dyDescent="0.25">
      <c r="A4932" t="s">
        <v>13546</v>
      </c>
      <c r="B4932" t="s">
        <v>13547</v>
      </c>
      <c r="C4932" t="str">
        <f>VLOOKUP($A:$A,[1]Sheet1!$A:$B,2,0)</f>
        <v>0000908410</v>
      </c>
    </row>
    <row r="4933" spans="1:3" x14ac:dyDescent="0.25">
      <c r="A4933" t="s">
        <v>8208</v>
      </c>
      <c r="B4933" t="s">
        <v>8209</v>
      </c>
      <c r="C4933" t="str">
        <f>VLOOKUP($A:$A,[1]Sheet1!$A:$B,2,0)</f>
        <v>0011555706</v>
      </c>
    </row>
    <row r="4934" spans="1:3" x14ac:dyDescent="0.25">
      <c r="A4934" t="s">
        <v>3734</v>
      </c>
      <c r="B4934" t="s">
        <v>3735</v>
      </c>
      <c r="C4934" t="str">
        <f>VLOOKUP($A:$A,[1]Sheet1!$A:$B,2,0)</f>
        <v>0011555055</v>
      </c>
    </row>
    <row r="4935" spans="1:3" x14ac:dyDescent="0.25">
      <c r="A4935" t="s">
        <v>9186</v>
      </c>
      <c r="B4935" t="s">
        <v>9187</v>
      </c>
      <c r="C4935" t="str">
        <f>VLOOKUP($A:$A,[1]Sheet1!$A:$B,2,0)</f>
        <v>0011567298</v>
      </c>
    </row>
    <row r="4936" spans="1:3" x14ac:dyDescent="0.25">
      <c r="A4936" t="s">
        <v>5652</v>
      </c>
      <c r="B4936" t="s">
        <v>5653</v>
      </c>
      <c r="C4936" t="str">
        <f>VLOOKUP($A:$A,[1]Sheet1!$A:$B,2,0)</f>
        <v>0015207089</v>
      </c>
    </row>
    <row r="4937" spans="1:3" x14ac:dyDescent="0.25">
      <c r="A4937" t="s">
        <v>4760</v>
      </c>
      <c r="B4937" t="s">
        <v>4761</v>
      </c>
      <c r="C4937" t="str">
        <f>VLOOKUP($A:$A,[1]Sheet1!$A:$B,2,0)</f>
        <v>0015207955</v>
      </c>
    </row>
    <row r="4938" spans="1:3" x14ac:dyDescent="0.25">
      <c r="A4938" t="s">
        <v>13037</v>
      </c>
      <c r="B4938" t="s">
        <v>13038</v>
      </c>
      <c r="C4938" t="str">
        <f>VLOOKUP($A:$A,[1]Sheet1!$A:$B,2,0)</f>
        <v>0011567222</v>
      </c>
    </row>
    <row r="4939" spans="1:3" x14ac:dyDescent="0.25">
      <c r="A4939" t="s">
        <v>3584</v>
      </c>
      <c r="B4939" t="s">
        <v>3585</v>
      </c>
      <c r="C4939" t="str">
        <f>VLOOKUP($A:$A,[1]Sheet1!$A:$B,2,0)</f>
        <v>0015209725</v>
      </c>
    </row>
    <row r="4940" spans="1:3" x14ac:dyDescent="0.25">
      <c r="A4940" t="s">
        <v>3714</v>
      </c>
      <c r="B4940" t="s">
        <v>3715</v>
      </c>
      <c r="C4940" t="str">
        <f>VLOOKUP($A:$A,[1]Sheet1!$A:$B,2,0)</f>
        <v>0009780183</v>
      </c>
    </row>
    <row r="4941" spans="1:3" x14ac:dyDescent="0.25">
      <c r="A4941" t="s">
        <v>7162</v>
      </c>
      <c r="B4941" t="s">
        <v>7163</v>
      </c>
      <c r="C4941" t="str">
        <f>VLOOKUP($A:$A,[1]Sheet1!$A:$B,2,0)</f>
        <v>0000906581</v>
      </c>
    </row>
    <row r="4942" spans="1:3" x14ac:dyDescent="0.25">
      <c r="A4942" t="s">
        <v>9228</v>
      </c>
      <c r="B4942" t="s">
        <v>9229</v>
      </c>
      <c r="C4942" t="str">
        <f>VLOOKUP($A:$A,[1]Sheet1!$A:$B,2,0)</f>
        <v>0015205986</v>
      </c>
    </row>
    <row r="4943" spans="1:3" x14ac:dyDescent="0.25">
      <c r="A4943" t="s">
        <v>9140</v>
      </c>
      <c r="B4943" t="s">
        <v>9141</v>
      </c>
      <c r="C4943" t="str">
        <f>VLOOKUP($A:$A,[1]Sheet1!$A:$B,2,0)</f>
        <v>0011555586</v>
      </c>
    </row>
    <row r="4944" spans="1:3" x14ac:dyDescent="0.25">
      <c r="A4944" t="s">
        <v>2036</v>
      </c>
      <c r="B4944" t="s">
        <v>2037</v>
      </c>
      <c r="C4944" t="str">
        <f>VLOOKUP($A:$A,[1]Sheet1!$A:$B,2,0)</f>
        <v>0011448301</v>
      </c>
    </row>
    <row r="4945" spans="1:3" x14ac:dyDescent="0.25">
      <c r="A4945" t="s">
        <v>11036</v>
      </c>
      <c r="B4945" t="s">
        <v>11037</v>
      </c>
      <c r="C4945" t="str">
        <f>VLOOKUP($A:$A,[1]Sheet1!$A:$B,2,0)</f>
        <v>0011554431</v>
      </c>
    </row>
    <row r="4946" spans="1:3" x14ac:dyDescent="0.25">
      <c r="A4946" t="s">
        <v>1710</v>
      </c>
      <c r="B4946" t="s">
        <v>439</v>
      </c>
      <c r="C4946" t="str">
        <f>VLOOKUP($A:$A,[1]Sheet1!$A:$B,2,0)</f>
        <v>0012670816</v>
      </c>
    </row>
    <row r="4947" spans="1:3" x14ac:dyDescent="0.25">
      <c r="A4947" t="s">
        <v>12057</v>
      </c>
      <c r="B4947" t="s">
        <v>12058</v>
      </c>
      <c r="C4947" t="str">
        <f>VLOOKUP($A:$A,[1]Sheet1!$A:$B,2,0)</f>
        <v>0009776979</v>
      </c>
    </row>
    <row r="4948" spans="1:3" x14ac:dyDescent="0.25">
      <c r="A4948" t="s">
        <v>2224</v>
      </c>
      <c r="B4948" t="s">
        <v>2225</v>
      </c>
      <c r="C4948" t="str">
        <f>VLOOKUP($A:$A,[1]Sheet1!$A:$B,2,0)</f>
        <v>0006287641</v>
      </c>
    </row>
    <row r="4949" spans="1:3" x14ac:dyDescent="0.25">
      <c r="A4949" t="s">
        <v>12253</v>
      </c>
      <c r="B4949" t="s">
        <v>12254</v>
      </c>
      <c r="C4949" t="str">
        <f>VLOOKUP($A:$A,[1]Sheet1!$A:$B,2,0)</f>
        <v>0015205222</v>
      </c>
    </row>
    <row r="4950" spans="1:3" x14ac:dyDescent="0.25">
      <c r="A4950" t="s">
        <v>7966</v>
      </c>
      <c r="B4950" t="s">
        <v>7967</v>
      </c>
      <c r="C4950" t="str">
        <f>VLOOKUP($A:$A,[1]Sheet1!$A:$B,2,0)</f>
        <v>0006284832</v>
      </c>
    </row>
    <row r="4951" spans="1:3" x14ac:dyDescent="0.25">
      <c r="A4951" t="s">
        <v>14405</v>
      </c>
      <c r="B4951" t="s">
        <v>1019</v>
      </c>
      <c r="C4951" t="str">
        <f>VLOOKUP($A:$A,[1]Sheet1!$A:$B,2,0)</f>
        <v>0011555677</v>
      </c>
    </row>
    <row r="4952" spans="1:3" x14ac:dyDescent="0.25">
      <c r="A4952" t="s">
        <v>11018</v>
      </c>
      <c r="B4952" t="s">
        <v>11019</v>
      </c>
      <c r="C4952" t="str">
        <f>VLOOKUP($A:$A,[1]Sheet1!$A:$B,2,0)</f>
        <v>0011554775</v>
      </c>
    </row>
    <row r="4953" spans="1:3" x14ac:dyDescent="0.25">
      <c r="A4953" t="s">
        <v>9960</v>
      </c>
      <c r="B4953" t="s">
        <v>9961</v>
      </c>
      <c r="C4953" t="str">
        <f>VLOOKUP($A:$A,[1]Sheet1!$A:$B,2,0)</f>
        <v>0013025752</v>
      </c>
    </row>
    <row r="4954" spans="1:3" x14ac:dyDescent="0.25">
      <c r="A4954" t="s">
        <v>9122</v>
      </c>
      <c r="B4954" t="s">
        <v>9123</v>
      </c>
      <c r="C4954" t="str">
        <f>VLOOKUP($A:$A,[1]Sheet1!$A:$B,2,0)</f>
        <v>0013261582</v>
      </c>
    </row>
    <row r="4955" spans="1:3" x14ac:dyDescent="0.25">
      <c r="A4955" t="s">
        <v>9188</v>
      </c>
      <c r="B4955" t="s">
        <v>9189</v>
      </c>
      <c r="C4955" t="str">
        <f>VLOOKUP($A:$A,[1]Sheet1!$A:$B,2,0)</f>
        <v>0012670842</v>
      </c>
    </row>
    <row r="4956" spans="1:3" x14ac:dyDescent="0.25">
      <c r="A4956" t="s">
        <v>1417</v>
      </c>
      <c r="B4956" t="s">
        <v>1418</v>
      </c>
      <c r="C4956" t="str">
        <f>VLOOKUP($A:$A,[1]Sheet1!$A:$B,2,0)</f>
        <v>0006283571</v>
      </c>
    </row>
    <row r="4957" spans="1:3" x14ac:dyDescent="0.25">
      <c r="A4957" t="s">
        <v>7075</v>
      </c>
      <c r="B4957" t="s">
        <v>609</v>
      </c>
      <c r="C4957" t="str">
        <f>VLOOKUP($A:$A,[1]Sheet1!$A:$B,2,0)</f>
        <v>0011555816</v>
      </c>
    </row>
    <row r="4958" spans="1:3" x14ac:dyDescent="0.25">
      <c r="A4958" t="s">
        <v>7179</v>
      </c>
      <c r="B4958" t="s">
        <v>665</v>
      </c>
      <c r="C4958" t="str">
        <f>VLOOKUP($A:$A,[1]Sheet1!$A:$B,2,0)</f>
        <v>0009778389</v>
      </c>
    </row>
    <row r="4959" spans="1:3" x14ac:dyDescent="0.25">
      <c r="A4959" t="s">
        <v>1332</v>
      </c>
      <c r="B4959" t="s">
        <v>387</v>
      </c>
      <c r="C4959" t="str">
        <f>VLOOKUP($A:$A,[1]Sheet1!$A:$B,2,0)</f>
        <v>0000904329</v>
      </c>
    </row>
    <row r="4960" spans="1:3" x14ac:dyDescent="0.25">
      <c r="A4960" t="s">
        <v>12641</v>
      </c>
      <c r="B4960" t="s">
        <v>12642</v>
      </c>
      <c r="C4960" t="str">
        <f>VLOOKUP($A:$A,[1]Sheet1!$A:$B,2,0)</f>
        <v>0011555114</v>
      </c>
    </row>
    <row r="4961" spans="1:3" x14ac:dyDescent="0.25">
      <c r="A4961" t="s">
        <v>14569</v>
      </c>
      <c r="B4961" t="s">
        <v>365</v>
      </c>
      <c r="C4961" t="str">
        <f>VLOOKUP($A:$A,[1]Sheet1!$A:$B,2,0)</f>
        <v>0011554893</v>
      </c>
    </row>
    <row r="4962" spans="1:3" x14ac:dyDescent="0.25">
      <c r="A4962" t="s">
        <v>12015</v>
      </c>
      <c r="B4962" t="s">
        <v>12016</v>
      </c>
      <c r="C4962" t="str">
        <f>VLOOKUP($A:$A,[1]Sheet1!$A:$B,2,0)</f>
        <v>0013012499</v>
      </c>
    </row>
    <row r="4963" spans="1:3" x14ac:dyDescent="0.25">
      <c r="A4963" t="s">
        <v>3094</v>
      </c>
      <c r="B4963" t="s">
        <v>3095</v>
      </c>
      <c r="C4963" t="str">
        <f>VLOOKUP($A:$A,[1]Sheet1!$A:$B,2,0)</f>
        <v>0009295073</v>
      </c>
    </row>
    <row r="4964" spans="1:3" x14ac:dyDescent="0.25">
      <c r="A4964" t="s">
        <v>10328</v>
      </c>
      <c r="B4964" t="s">
        <v>10329</v>
      </c>
      <c r="C4964" t="str">
        <f>VLOOKUP($A:$A,[1]Sheet1!$A:$B,2,0)</f>
        <v>0009777852</v>
      </c>
    </row>
    <row r="4965" spans="1:3" x14ac:dyDescent="0.25">
      <c r="A4965" t="s">
        <v>2208</v>
      </c>
      <c r="B4965" t="s">
        <v>2209</v>
      </c>
      <c r="C4965" t="str">
        <f>VLOOKUP($A:$A,[1]Sheet1!$A:$B,2,0)</f>
        <v>0013015823</v>
      </c>
    </row>
    <row r="4966" spans="1:3" x14ac:dyDescent="0.25">
      <c r="A4966" t="s">
        <v>5622</v>
      </c>
      <c r="B4966" t="s">
        <v>5623</v>
      </c>
      <c r="C4966" t="str">
        <f>VLOOKUP($A:$A,[1]Sheet1!$A:$B,2,0)</f>
        <v>0015205176</v>
      </c>
    </row>
    <row r="4967" spans="1:3" x14ac:dyDescent="0.25">
      <c r="A4967" t="s">
        <v>4492</v>
      </c>
      <c r="B4967" t="s">
        <v>4493</v>
      </c>
      <c r="C4967" t="str">
        <f>VLOOKUP($A:$A,[1]Sheet1!$A:$B,2,0)</f>
        <v>0011567108</v>
      </c>
    </row>
    <row r="4968" spans="1:3" x14ac:dyDescent="0.25">
      <c r="A4968" t="s">
        <v>7214</v>
      </c>
      <c r="B4968" t="s">
        <v>84</v>
      </c>
      <c r="C4968" t="str">
        <f>VLOOKUP($A:$A,[1]Sheet1!$A:$B,2,0)</f>
        <v>0011567502</v>
      </c>
    </row>
    <row r="4969" spans="1:3" x14ac:dyDescent="0.25">
      <c r="A4969" t="s">
        <v>2146</v>
      </c>
      <c r="B4969" t="s">
        <v>2147</v>
      </c>
      <c r="C4969" t="str">
        <f>VLOOKUP($A:$A,[1]Sheet1!$A:$B,2,0)</f>
        <v>0013135776</v>
      </c>
    </row>
    <row r="4970" spans="1:3" x14ac:dyDescent="0.25">
      <c r="A4970" t="s">
        <v>9022</v>
      </c>
      <c r="B4970" t="s">
        <v>9023</v>
      </c>
      <c r="C4970" t="str">
        <f>VLOOKUP($A:$A,[1]Sheet1!$A:$B,2,0)</f>
        <v>0000905923</v>
      </c>
    </row>
    <row r="4971" spans="1:3" x14ac:dyDescent="0.25">
      <c r="A4971" t="s">
        <v>7370</v>
      </c>
      <c r="B4971" t="s">
        <v>172</v>
      </c>
      <c r="C4971" t="str">
        <f>VLOOKUP($A:$A,[1]Sheet1!$A:$B,2,0)</f>
        <v>0006283572</v>
      </c>
    </row>
    <row r="4972" spans="1:3" x14ac:dyDescent="0.25">
      <c r="A4972" t="s">
        <v>7171</v>
      </c>
      <c r="B4972" t="s">
        <v>177</v>
      </c>
      <c r="C4972" t="str">
        <f>VLOOKUP($A:$A,[1]Sheet1!$A:$B,2,0)</f>
        <v>0007390414</v>
      </c>
    </row>
    <row r="4973" spans="1:3" x14ac:dyDescent="0.25">
      <c r="A4973" t="s">
        <v>9746</v>
      </c>
      <c r="B4973" t="s">
        <v>9747</v>
      </c>
      <c r="C4973" t="str">
        <f>VLOOKUP($A:$A,[1]Sheet1!$A:$B,2,0)</f>
        <v>0015210346</v>
      </c>
    </row>
    <row r="4974" spans="1:3" x14ac:dyDescent="0.25">
      <c r="A4974" t="s">
        <v>14347</v>
      </c>
      <c r="B4974" t="s">
        <v>14348</v>
      </c>
      <c r="C4974" t="str">
        <f>VLOOKUP($A:$A,[1]Sheet1!$A:$B,2,0)</f>
        <v>0015209805</v>
      </c>
    </row>
    <row r="4975" spans="1:3" x14ac:dyDescent="0.25">
      <c r="A4975" t="s">
        <v>12731</v>
      </c>
      <c r="B4975" t="s">
        <v>12732</v>
      </c>
      <c r="C4975" t="str">
        <f>VLOOKUP($A:$A,[1]Sheet1!$A:$B,2,0)</f>
        <v>0012669133</v>
      </c>
    </row>
    <row r="4976" spans="1:3" x14ac:dyDescent="0.25">
      <c r="A4976" t="s">
        <v>2950</v>
      </c>
      <c r="B4976" t="s">
        <v>2951</v>
      </c>
      <c r="C4976" t="str">
        <f>VLOOKUP($A:$A,[1]Sheet1!$A:$B,2,0)</f>
        <v>0009295470</v>
      </c>
    </row>
    <row r="4977" spans="1:3" x14ac:dyDescent="0.25">
      <c r="A4977" t="s">
        <v>2626</v>
      </c>
      <c r="B4977" t="s">
        <v>2627</v>
      </c>
      <c r="C4977" t="str">
        <f>VLOOKUP($A:$A,[1]Sheet1!$A:$B,2,0)</f>
        <v>0009295455</v>
      </c>
    </row>
    <row r="4978" spans="1:3" x14ac:dyDescent="0.25">
      <c r="A4978" t="s">
        <v>5180</v>
      </c>
      <c r="B4978" t="s">
        <v>5181</v>
      </c>
      <c r="C4978" t="str">
        <f>VLOOKUP($A:$A,[1]Sheet1!$A:$B,2,0)</f>
        <v>0000903948</v>
      </c>
    </row>
    <row r="4979" spans="1:3" x14ac:dyDescent="0.25">
      <c r="A4979" t="s">
        <v>1619</v>
      </c>
      <c r="B4979" t="s">
        <v>1620</v>
      </c>
      <c r="C4979" t="e">
        <f>VLOOKUP($A:$A,[1]Sheet1!$A:$B,2,0)</f>
        <v>#N/A</v>
      </c>
    </row>
    <row r="4980" spans="1:3" x14ac:dyDescent="0.25">
      <c r="A4980" t="s">
        <v>12203</v>
      </c>
      <c r="B4980" t="s">
        <v>12204</v>
      </c>
      <c r="C4980" t="str">
        <f>VLOOKUP($A:$A,[1]Sheet1!$A:$B,2,0)</f>
        <v>0012669945</v>
      </c>
    </row>
    <row r="4981" spans="1:3" x14ac:dyDescent="0.25">
      <c r="A4981" t="s">
        <v>14652</v>
      </c>
      <c r="B4981" t="s">
        <v>14653</v>
      </c>
      <c r="C4981" t="str">
        <f>VLOOKUP($A:$A,[1]Sheet1!$A:$B,2,0)</f>
        <v>0011554951</v>
      </c>
    </row>
    <row r="4982" spans="1:3" x14ac:dyDescent="0.25">
      <c r="A4982" t="s">
        <v>14820</v>
      </c>
      <c r="B4982" t="s">
        <v>14821</v>
      </c>
      <c r="C4982" t="str">
        <f>VLOOKUP($A:$A,[1]Sheet1!$A:$B,2,0)</f>
        <v>0013141585</v>
      </c>
    </row>
    <row r="4983" spans="1:3" x14ac:dyDescent="0.25">
      <c r="A4983" t="s">
        <v>11610</v>
      </c>
      <c r="B4983" t="s">
        <v>11611</v>
      </c>
      <c r="C4983" t="str">
        <f>VLOOKUP($A:$A,[1]Sheet1!$A:$B,2,0)</f>
        <v>0009776860</v>
      </c>
    </row>
    <row r="4984" spans="1:3" x14ac:dyDescent="0.25">
      <c r="A4984" t="s">
        <v>14398</v>
      </c>
      <c r="B4984" t="s">
        <v>14399</v>
      </c>
      <c r="C4984" t="str">
        <f>VLOOKUP($A:$A,[1]Sheet1!$A:$B,2,0)</f>
        <v>0015206655</v>
      </c>
    </row>
    <row r="4985" spans="1:3" x14ac:dyDescent="0.25">
      <c r="A4985" t="s">
        <v>4284</v>
      </c>
      <c r="B4985" t="s">
        <v>4285</v>
      </c>
      <c r="C4985" t="str">
        <f>VLOOKUP($A:$A,[1]Sheet1!$A:$B,2,0)</f>
        <v>0015207174</v>
      </c>
    </row>
    <row r="4986" spans="1:3" x14ac:dyDescent="0.25">
      <c r="A4986" t="s">
        <v>11985</v>
      </c>
      <c r="B4986" t="s">
        <v>11986</v>
      </c>
      <c r="C4986" t="str">
        <f>VLOOKUP($A:$A,[1]Sheet1!$A:$B,2,0)</f>
        <v>0000904896</v>
      </c>
    </row>
    <row r="4987" spans="1:3" x14ac:dyDescent="0.25">
      <c r="A4987" t="s">
        <v>9914</v>
      </c>
      <c r="B4987" t="s">
        <v>9915</v>
      </c>
      <c r="C4987" t="str">
        <f>VLOOKUP($A:$A,[1]Sheet1!$A:$B,2,0)</f>
        <v>0000907275</v>
      </c>
    </row>
    <row r="4988" spans="1:3" x14ac:dyDescent="0.25">
      <c r="A4988" t="s">
        <v>7313</v>
      </c>
      <c r="B4988" t="s">
        <v>31</v>
      </c>
      <c r="C4988" t="str">
        <f>VLOOKUP($A:$A,[1]Sheet1!$A:$B,2,0)</f>
        <v>0011554794</v>
      </c>
    </row>
    <row r="4989" spans="1:3" x14ac:dyDescent="0.25">
      <c r="A4989" t="s">
        <v>2094</v>
      </c>
      <c r="B4989" t="s">
        <v>2095</v>
      </c>
      <c r="C4989" t="str">
        <f>VLOOKUP($A:$A,[1]Sheet1!$A:$B,2,0)</f>
        <v>0011555352</v>
      </c>
    </row>
    <row r="4990" spans="1:3" x14ac:dyDescent="0.25">
      <c r="A4990" t="s">
        <v>13237</v>
      </c>
      <c r="B4990" t="s">
        <v>13238</v>
      </c>
      <c r="C4990" t="str">
        <f>VLOOKUP($A:$A,[1]Sheet1!$A:$B,2,0)</f>
        <v>0015211777</v>
      </c>
    </row>
    <row r="4991" spans="1:3" x14ac:dyDescent="0.25">
      <c r="A4991" t="s">
        <v>9582</v>
      </c>
      <c r="B4991" t="s">
        <v>9583</v>
      </c>
      <c r="C4991" t="str">
        <f>VLOOKUP($A:$A,[1]Sheet1!$A:$B,2,0)</f>
        <v>0000906377</v>
      </c>
    </row>
    <row r="4992" spans="1:3" x14ac:dyDescent="0.25">
      <c r="A4992" t="s">
        <v>9222</v>
      </c>
      <c r="B4992" t="s">
        <v>9223</v>
      </c>
      <c r="C4992" t="str">
        <f>VLOOKUP($A:$A,[1]Sheet1!$A:$B,2,0)</f>
        <v>0011555594</v>
      </c>
    </row>
    <row r="4993" spans="1:3" x14ac:dyDescent="0.25">
      <c r="A4993" t="s">
        <v>2502</v>
      </c>
      <c r="B4993" t="s">
        <v>2503</v>
      </c>
      <c r="C4993" t="e">
        <f>VLOOKUP($A:$A,[1]Sheet1!$A:$B,2,0)</f>
        <v>#N/A</v>
      </c>
    </row>
    <row r="4994" spans="1:3" x14ac:dyDescent="0.25">
      <c r="A4994" t="s">
        <v>4542</v>
      </c>
      <c r="B4994" t="s">
        <v>4543</v>
      </c>
      <c r="C4994" t="str">
        <f>VLOOKUP($A:$A,[1]Sheet1!$A:$B,2,0)</f>
        <v>0013016899</v>
      </c>
    </row>
    <row r="4995" spans="1:3" x14ac:dyDescent="0.25">
      <c r="A4995" t="s">
        <v>6962</v>
      </c>
      <c r="B4995" t="s">
        <v>6963</v>
      </c>
      <c r="C4995" t="str">
        <f>VLOOKUP($A:$A,[1]Sheet1!$A:$B,2,0)</f>
        <v>0011436685</v>
      </c>
    </row>
    <row r="4996" spans="1:3" x14ac:dyDescent="0.25">
      <c r="A4996" t="s">
        <v>11130</v>
      </c>
      <c r="B4996" t="s">
        <v>11131</v>
      </c>
      <c r="C4996" t="str">
        <f>VLOOKUP($A:$A,[1]Sheet1!$A:$B,2,0)</f>
        <v>0009778110</v>
      </c>
    </row>
    <row r="4997" spans="1:3" x14ac:dyDescent="0.25">
      <c r="A4997" t="s">
        <v>2302</v>
      </c>
      <c r="B4997" t="s">
        <v>2303</v>
      </c>
      <c r="C4997" t="str">
        <f>VLOOKUP($A:$A,[1]Sheet1!$A:$B,2,0)</f>
        <v>0011555152</v>
      </c>
    </row>
    <row r="4998" spans="1:3" x14ac:dyDescent="0.25">
      <c r="A4998" t="s">
        <v>4105</v>
      </c>
      <c r="B4998" t="s">
        <v>4106</v>
      </c>
      <c r="C4998" t="str">
        <f>VLOOKUP($A:$A,[1]Sheet1!$A:$B,2,0)</f>
        <v>0015208336</v>
      </c>
    </row>
    <row r="4999" spans="1:3" x14ac:dyDescent="0.25">
      <c r="A4999" t="s">
        <v>2664</v>
      </c>
      <c r="B4999" t="s">
        <v>2665</v>
      </c>
      <c r="C4999" t="str">
        <f>VLOOKUP($A:$A,[1]Sheet1!$A:$B,2,0)</f>
        <v>0000908447</v>
      </c>
    </row>
    <row r="5000" spans="1:3" x14ac:dyDescent="0.25">
      <c r="A5000" t="s">
        <v>3078</v>
      </c>
      <c r="B5000" t="s">
        <v>3079</v>
      </c>
      <c r="C5000" t="str">
        <f>VLOOKUP($A:$A,[1]Sheet1!$A:$B,2,0)</f>
        <v>0009295567</v>
      </c>
    </row>
    <row r="5001" spans="1:3" x14ac:dyDescent="0.25">
      <c r="A5001" t="s">
        <v>6380</v>
      </c>
      <c r="B5001" t="s">
        <v>6381</v>
      </c>
      <c r="C5001" t="str">
        <f>VLOOKUP($A:$A,[1]Sheet1!$A:$B,2,0)</f>
        <v>0000907842</v>
      </c>
    </row>
    <row r="5002" spans="1:3" x14ac:dyDescent="0.25">
      <c r="A5002" t="s">
        <v>4644</v>
      </c>
      <c r="B5002" t="s">
        <v>4645</v>
      </c>
      <c r="C5002" t="str">
        <f>VLOOKUP($A:$A,[1]Sheet1!$A:$B,2,0)</f>
        <v>0013020737</v>
      </c>
    </row>
    <row r="5003" spans="1:3" x14ac:dyDescent="0.25">
      <c r="A5003" t="s">
        <v>10058</v>
      </c>
      <c r="B5003" t="s">
        <v>10059</v>
      </c>
      <c r="C5003" t="str">
        <f>VLOOKUP($A:$A,[1]Sheet1!$A:$B,2,0)</f>
        <v>0015205758</v>
      </c>
    </row>
    <row r="5004" spans="1:3" x14ac:dyDescent="0.25">
      <c r="A5004" t="s">
        <v>7377</v>
      </c>
      <c r="B5004" t="s">
        <v>7378</v>
      </c>
      <c r="C5004" t="str">
        <f>VLOOKUP($A:$A,[1]Sheet1!$A:$B,2,0)</f>
        <v>0009297772</v>
      </c>
    </row>
    <row r="5005" spans="1:3" x14ac:dyDescent="0.25">
      <c r="A5005" t="s">
        <v>14147</v>
      </c>
      <c r="B5005" t="s">
        <v>924</v>
      </c>
      <c r="C5005" t="str">
        <f>VLOOKUP($A:$A,[1]Sheet1!$A:$B,2,0)</f>
        <v>0015208364</v>
      </c>
    </row>
    <row r="5006" spans="1:3" x14ac:dyDescent="0.25">
      <c r="A5006" t="s">
        <v>5412</v>
      </c>
      <c r="B5006" t="s">
        <v>5413</v>
      </c>
      <c r="C5006" t="str">
        <f>VLOOKUP($A:$A,[1]Sheet1!$A:$B,2,0)</f>
        <v>0012668859</v>
      </c>
    </row>
    <row r="5007" spans="1:3" x14ac:dyDescent="0.25">
      <c r="A5007" t="s">
        <v>2882</v>
      </c>
      <c r="B5007" t="s">
        <v>2883</v>
      </c>
      <c r="C5007" t="str">
        <f>VLOOKUP($A:$A,[1]Sheet1!$A:$B,2,0)</f>
        <v>0006287417</v>
      </c>
    </row>
    <row r="5008" spans="1:3" x14ac:dyDescent="0.25">
      <c r="A5008" t="s">
        <v>2380</v>
      </c>
      <c r="B5008" t="s">
        <v>2381</v>
      </c>
      <c r="C5008" t="str">
        <f>VLOOKUP($A:$A,[1]Sheet1!$A:$B,2,0)</f>
        <v>0015210498</v>
      </c>
    </row>
    <row r="5009" spans="1:3" x14ac:dyDescent="0.25">
      <c r="A5009" t="s">
        <v>11350</v>
      </c>
      <c r="B5009" t="s">
        <v>11351</v>
      </c>
      <c r="C5009" t="str">
        <f>VLOOKUP($A:$A,[1]Sheet1!$A:$B,2,0)</f>
        <v>0000904041</v>
      </c>
    </row>
    <row r="5010" spans="1:3" x14ac:dyDescent="0.25">
      <c r="A5010" t="s">
        <v>10490</v>
      </c>
      <c r="B5010" t="s">
        <v>10491</v>
      </c>
      <c r="C5010" t="str">
        <f>VLOOKUP($A:$A,[1]Sheet1!$A:$B,2,0)</f>
        <v>0009777459</v>
      </c>
    </row>
    <row r="5011" spans="1:3" x14ac:dyDescent="0.25">
      <c r="A5011" t="s">
        <v>2672</v>
      </c>
      <c r="B5011" t="s">
        <v>2673</v>
      </c>
      <c r="C5011" t="str">
        <f>VLOOKUP($A:$A,[1]Sheet1!$A:$B,2,0)</f>
        <v>0011567051</v>
      </c>
    </row>
    <row r="5012" spans="1:3" x14ac:dyDescent="0.25">
      <c r="A5012" t="s">
        <v>6260</v>
      </c>
      <c r="B5012" t="s">
        <v>6261</v>
      </c>
      <c r="C5012" t="str">
        <f>VLOOKUP($A:$A,[1]Sheet1!$A:$B,2,0)</f>
        <v>0012669512</v>
      </c>
    </row>
    <row r="5013" spans="1:3" x14ac:dyDescent="0.25">
      <c r="A5013" t="s">
        <v>2736</v>
      </c>
      <c r="B5013" t="s">
        <v>2737</v>
      </c>
      <c r="C5013" t="str">
        <f>VLOOKUP($A:$A,[1]Sheet1!$A:$B,2,0)</f>
        <v>0015208704</v>
      </c>
    </row>
    <row r="5014" spans="1:3" x14ac:dyDescent="0.25">
      <c r="A5014" t="s">
        <v>8411</v>
      </c>
      <c r="B5014" t="s">
        <v>207</v>
      </c>
      <c r="C5014" t="str">
        <f>VLOOKUP($A:$A,[1]Sheet1!$A:$B,2,0)</f>
        <v>0000905497</v>
      </c>
    </row>
    <row r="5015" spans="1:3" x14ac:dyDescent="0.25">
      <c r="A5015" t="s">
        <v>10114</v>
      </c>
      <c r="B5015" t="s">
        <v>10115</v>
      </c>
      <c r="C5015" t="str">
        <f>VLOOKUP($A:$A,[1]Sheet1!$A:$B,2,0)</f>
        <v>0007389678</v>
      </c>
    </row>
    <row r="5016" spans="1:3" x14ac:dyDescent="0.25">
      <c r="A5016" t="s">
        <v>11943</v>
      </c>
      <c r="B5016" t="s">
        <v>11944</v>
      </c>
      <c r="C5016" t="str">
        <f>VLOOKUP($A:$A,[1]Sheet1!$A:$B,2,0)</f>
        <v>0015207371</v>
      </c>
    </row>
    <row r="5017" spans="1:3" x14ac:dyDescent="0.25">
      <c r="A5017" t="s">
        <v>6104</v>
      </c>
      <c r="B5017" t="s">
        <v>6105</v>
      </c>
      <c r="C5017" t="str">
        <f>VLOOKUP($A:$A,[1]Sheet1!$A:$B,2,0)</f>
        <v>0007390370</v>
      </c>
    </row>
    <row r="5018" spans="1:3" x14ac:dyDescent="0.25">
      <c r="A5018" t="s">
        <v>7141</v>
      </c>
      <c r="B5018" t="s">
        <v>647</v>
      </c>
      <c r="C5018" t="str">
        <f>VLOOKUP($A:$A,[1]Sheet1!$A:$B,2,0)</f>
        <v>0015211278</v>
      </c>
    </row>
    <row r="5019" spans="1:3" x14ac:dyDescent="0.25">
      <c r="A5019" t="s">
        <v>14521</v>
      </c>
      <c r="B5019" t="s">
        <v>965</v>
      </c>
      <c r="C5019" t="str">
        <f>VLOOKUP($A:$A,[1]Sheet1!$A:$B,2,0)</f>
        <v>0013140370</v>
      </c>
    </row>
    <row r="5020" spans="1:3" x14ac:dyDescent="0.25">
      <c r="A5020" t="s">
        <v>6843</v>
      </c>
      <c r="B5020" t="s">
        <v>502</v>
      </c>
      <c r="C5020" t="str">
        <f>VLOOKUP($A:$A,[1]Sheet1!$A:$B,2,0)</f>
        <v>0006287126</v>
      </c>
    </row>
    <row r="5021" spans="1:3" x14ac:dyDescent="0.25">
      <c r="A5021" t="s">
        <v>12803</v>
      </c>
      <c r="B5021" t="s">
        <v>12804</v>
      </c>
      <c r="C5021" t="str">
        <f>VLOOKUP($A:$A,[1]Sheet1!$A:$B,2,0)</f>
        <v>0006284793</v>
      </c>
    </row>
    <row r="5022" spans="1:3" x14ac:dyDescent="0.25">
      <c r="A5022" t="s">
        <v>14688</v>
      </c>
      <c r="B5022" t="s">
        <v>1154</v>
      </c>
      <c r="C5022" t="str">
        <f>VLOOKUP($A:$A,[1]Sheet1!$A:$B,2,0)</f>
        <v>0011567032</v>
      </c>
    </row>
    <row r="5023" spans="1:3" x14ac:dyDescent="0.25">
      <c r="A5023" t="s">
        <v>1264</v>
      </c>
      <c r="B5023" t="s">
        <v>385</v>
      </c>
      <c r="C5023" t="str">
        <f>VLOOKUP($A:$A,[1]Sheet1!$A:$B,2,0)</f>
        <v>0000904678</v>
      </c>
    </row>
    <row r="5024" spans="1:3" x14ac:dyDescent="0.25">
      <c r="A5024" t="s">
        <v>7330</v>
      </c>
      <c r="B5024" t="s">
        <v>685</v>
      </c>
      <c r="C5024" t="str">
        <f>VLOOKUP($A:$A,[1]Sheet1!$A:$B,2,0)</f>
        <v>0000905817</v>
      </c>
    </row>
    <row r="5025" spans="1:3" x14ac:dyDescent="0.25">
      <c r="A5025" t="s">
        <v>14241</v>
      </c>
      <c r="B5025" t="s">
        <v>14242</v>
      </c>
      <c r="C5025" t="str">
        <f>VLOOKUP($A:$A,[1]Sheet1!$A:$B,2,0)</f>
        <v>0000904908</v>
      </c>
    </row>
    <row r="5026" spans="1:3" x14ac:dyDescent="0.25">
      <c r="A5026" t="s">
        <v>11833</v>
      </c>
      <c r="B5026" t="s">
        <v>11834</v>
      </c>
      <c r="C5026" t="str">
        <f>VLOOKUP($A:$A,[1]Sheet1!$A:$B,2,0)</f>
        <v>0006284794</v>
      </c>
    </row>
    <row r="5027" spans="1:3" x14ac:dyDescent="0.25">
      <c r="A5027" t="s">
        <v>8425</v>
      </c>
      <c r="B5027" t="s">
        <v>815</v>
      </c>
      <c r="C5027" t="str">
        <f>VLOOKUP($A:$A,[1]Sheet1!$A:$B,2,0)</f>
        <v>0015205409</v>
      </c>
    </row>
    <row r="5028" spans="1:3" x14ac:dyDescent="0.25">
      <c r="A5028" t="s">
        <v>8366</v>
      </c>
      <c r="B5028" t="s">
        <v>154</v>
      </c>
      <c r="C5028" t="str">
        <f>VLOOKUP($A:$A,[1]Sheet1!$A:$B,2,0)</f>
        <v>0011555829</v>
      </c>
    </row>
    <row r="5029" spans="1:3" x14ac:dyDescent="0.25">
      <c r="A5029" t="s">
        <v>7236</v>
      </c>
      <c r="B5029" t="s">
        <v>7237</v>
      </c>
      <c r="C5029" t="str">
        <f>VLOOKUP($A:$A,[1]Sheet1!$A:$B,2,0)</f>
        <v>0011554526</v>
      </c>
    </row>
    <row r="5030" spans="1:3" x14ac:dyDescent="0.25">
      <c r="A5030" t="s">
        <v>10744</v>
      </c>
      <c r="B5030" t="s">
        <v>10745</v>
      </c>
      <c r="C5030" t="str">
        <f>VLOOKUP($A:$A,[1]Sheet1!$A:$B,2,0)</f>
        <v>0012674164</v>
      </c>
    </row>
    <row r="5031" spans="1:3" x14ac:dyDescent="0.25">
      <c r="A5031" t="s">
        <v>11879</v>
      </c>
      <c r="B5031" t="s">
        <v>11880</v>
      </c>
      <c r="C5031" t="str">
        <f>VLOOKUP($A:$A,[1]Sheet1!$A:$B,2,0)</f>
        <v>0012671709</v>
      </c>
    </row>
    <row r="5032" spans="1:3" x14ac:dyDescent="0.25">
      <c r="A5032" t="s">
        <v>5722</v>
      </c>
      <c r="B5032" t="s">
        <v>5723</v>
      </c>
      <c r="C5032" t="str">
        <f>VLOOKUP($A:$A,[1]Sheet1!$A:$B,2,0)</f>
        <v>0013135763</v>
      </c>
    </row>
    <row r="5033" spans="1:3" x14ac:dyDescent="0.25">
      <c r="A5033" t="s">
        <v>10176</v>
      </c>
      <c r="B5033" t="s">
        <v>10177</v>
      </c>
      <c r="C5033" t="str">
        <f>VLOOKUP($A:$A,[1]Sheet1!$A:$B,2,0)</f>
        <v>0009778279</v>
      </c>
    </row>
    <row r="5034" spans="1:3" x14ac:dyDescent="0.25">
      <c r="A5034" t="s">
        <v>6472</v>
      </c>
      <c r="B5034" t="s">
        <v>6473</v>
      </c>
      <c r="C5034" t="str">
        <f>VLOOKUP($A:$A,[1]Sheet1!$A:$B,2,0)</f>
        <v>0013135828</v>
      </c>
    </row>
    <row r="5035" spans="1:3" x14ac:dyDescent="0.25">
      <c r="A5035" t="s">
        <v>6532</v>
      </c>
      <c r="B5035" t="s">
        <v>6533</v>
      </c>
      <c r="C5035" t="str">
        <f>VLOOKUP($A:$A,[1]Sheet1!$A:$B,2,0)</f>
        <v>0011555989</v>
      </c>
    </row>
    <row r="5036" spans="1:3" x14ac:dyDescent="0.25">
      <c r="A5036" t="s">
        <v>10444</v>
      </c>
      <c r="B5036" t="s">
        <v>10445</v>
      </c>
      <c r="C5036" t="str">
        <f>VLOOKUP($A:$A,[1]Sheet1!$A:$B,2,0)</f>
        <v>0000907720</v>
      </c>
    </row>
    <row r="5037" spans="1:3" x14ac:dyDescent="0.25">
      <c r="A5037" t="s">
        <v>2194</v>
      </c>
      <c r="B5037" t="s">
        <v>2195</v>
      </c>
      <c r="C5037" t="str">
        <f>VLOOKUP($A:$A,[1]Sheet1!$A:$B,2,0)</f>
        <v>0013020807</v>
      </c>
    </row>
    <row r="5038" spans="1:3" x14ac:dyDescent="0.25">
      <c r="A5038" t="s">
        <v>6579</v>
      </c>
      <c r="B5038" t="s">
        <v>6580</v>
      </c>
      <c r="C5038" t="str">
        <f>VLOOKUP($A:$A,[1]Sheet1!$A:$B,2,0)</f>
        <v>0011556142</v>
      </c>
    </row>
    <row r="5039" spans="1:3" x14ac:dyDescent="0.25">
      <c r="A5039" t="s">
        <v>11614</v>
      </c>
      <c r="B5039" t="s">
        <v>11615</v>
      </c>
      <c r="C5039" t="str">
        <f>VLOOKUP($A:$A,[1]Sheet1!$A:$B,2,0)</f>
        <v>0000904557</v>
      </c>
    </row>
    <row r="5040" spans="1:3" x14ac:dyDescent="0.25">
      <c r="A5040" t="s">
        <v>7316</v>
      </c>
      <c r="B5040" t="s">
        <v>29</v>
      </c>
      <c r="C5040" t="str">
        <f>VLOOKUP($A:$A,[1]Sheet1!$A:$B,2,0)</f>
        <v>0015206167</v>
      </c>
    </row>
    <row r="5041" spans="1:3" x14ac:dyDescent="0.25">
      <c r="A5041" t="s">
        <v>14934</v>
      </c>
      <c r="B5041" t="s">
        <v>14935</v>
      </c>
      <c r="C5041" t="str">
        <f>VLOOKUP($A:$A,[1]Sheet1!$A:$B,2,0)</f>
        <v>0009297622</v>
      </c>
    </row>
    <row r="5042" spans="1:3" x14ac:dyDescent="0.25">
      <c r="A5042" t="s">
        <v>12789</v>
      </c>
      <c r="B5042" t="s">
        <v>12790</v>
      </c>
      <c r="C5042" t="str">
        <f>VLOOKUP($A:$A,[1]Sheet1!$A:$B,2,0)</f>
        <v>0006286258</v>
      </c>
    </row>
    <row r="5043" spans="1:3" x14ac:dyDescent="0.25">
      <c r="A5043" t="s">
        <v>8356</v>
      </c>
      <c r="B5043" t="s">
        <v>330</v>
      </c>
      <c r="C5043" t="str">
        <f>VLOOKUP($A:$A,[1]Sheet1!$A:$B,2,0)</f>
        <v>0015206304</v>
      </c>
    </row>
    <row r="5044" spans="1:3" x14ac:dyDescent="0.25">
      <c r="A5044" t="s">
        <v>1581</v>
      </c>
      <c r="B5044" t="s">
        <v>307</v>
      </c>
      <c r="C5044" t="str">
        <f>VLOOKUP($A:$A,[1]Sheet1!$A:$B,2,0)</f>
        <v>0012674769</v>
      </c>
    </row>
    <row r="5045" spans="1:3" x14ac:dyDescent="0.25">
      <c r="A5045" t="s">
        <v>10786</v>
      </c>
      <c r="B5045" t="s">
        <v>10787</v>
      </c>
      <c r="C5045" t="str">
        <f>VLOOKUP($A:$A,[1]Sheet1!$A:$B,2,0)</f>
        <v>0012674207</v>
      </c>
    </row>
    <row r="5046" spans="1:3" x14ac:dyDescent="0.25">
      <c r="A5046" t="s">
        <v>4290</v>
      </c>
      <c r="B5046" t="s">
        <v>4291</v>
      </c>
      <c r="C5046" t="str">
        <f>VLOOKUP($A:$A,[1]Sheet1!$A:$B,2,0)</f>
        <v>0015209788</v>
      </c>
    </row>
    <row r="5047" spans="1:3" x14ac:dyDescent="0.25">
      <c r="A5047" t="s">
        <v>3144</v>
      </c>
      <c r="B5047" t="s">
        <v>3145</v>
      </c>
      <c r="C5047" t="str">
        <f>VLOOKUP($A:$A,[1]Sheet1!$A:$B,2,0)</f>
        <v>0011556145</v>
      </c>
    </row>
    <row r="5048" spans="1:3" x14ac:dyDescent="0.25">
      <c r="A5048" t="s">
        <v>1322</v>
      </c>
      <c r="B5048" t="s">
        <v>178</v>
      </c>
      <c r="C5048" t="str">
        <f>VLOOKUP($A:$A,[1]Sheet1!$A:$B,2,0)</f>
        <v>0015209816</v>
      </c>
    </row>
    <row r="5049" spans="1:3" x14ac:dyDescent="0.25">
      <c r="A5049" t="s">
        <v>5770</v>
      </c>
      <c r="B5049" t="s">
        <v>5771</v>
      </c>
      <c r="C5049" t="str">
        <f>VLOOKUP($A:$A,[1]Sheet1!$A:$B,2,0)</f>
        <v>0006285066</v>
      </c>
    </row>
    <row r="5050" spans="1:3" x14ac:dyDescent="0.25">
      <c r="A5050" t="s">
        <v>10456</v>
      </c>
      <c r="B5050" t="s">
        <v>10457</v>
      </c>
      <c r="C5050" t="str">
        <f>VLOOKUP($A:$A,[1]Sheet1!$A:$B,2,0)</f>
        <v>0007389823</v>
      </c>
    </row>
    <row r="5051" spans="1:3" x14ac:dyDescent="0.25">
      <c r="A5051" t="s">
        <v>3600</v>
      </c>
      <c r="B5051" t="s">
        <v>3601</v>
      </c>
      <c r="C5051" t="str">
        <f>VLOOKUP($A:$A,[1]Sheet1!$A:$B,2,0)</f>
        <v>0015208950</v>
      </c>
    </row>
    <row r="5052" spans="1:3" x14ac:dyDescent="0.25">
      <c r="A5052" t="s">
        <v>2392</v>
      </c>
      <c r="B5052" t="s">
        <v>2393</v>
      </c>
      <c r="C5052" t="str">
        <f>VLOOKUP($A:$A,[1]Sheet1!$A:$B,2,0)</f>
        <v>0006286147</v>
      </c>
    </row>
    <row r="5053" spans="1:3" x14ac:dyDescent="0.25">
      <c r="A5053" t="s">
        <v>7760</v>
      </c>
      <c r="B5053" t="s">
        <v>7761</v>
      </c>
      <c r="C5053" t="str">
        <f>VLOOKUP($A:$A,[1]Sheet1!$A:$B,2,0)</f>
        <v>0015206440</v>
      </c>
    </row>
    <row r="5054" spans="1:3" x14ac:dyDescent="0.25">
      <c r="A5054" t="s">
        <v>11078</v>
      </c>
      <c r="B5054" t="s">
        <v>11079</v>
      </c>
      <c r="C5054" t="str">
        <f>VLOOKUP($A:$A,[1]Sheet1!$A:$B,2,0)</f>
        <v>0006287418</v>
      </c>
    </row>
    <row r="5055" spans="1:3" x14ac:dyDescent="0.25">
      <c r="A5055" t="s">
        <v>9062</v>
      </c>
      <c r="B5055" t="s">
        <v>9063</v>
      </c>
      <c r="C5055" t="str">
        <f>VLOOKUP($A:$A,[1]Sheet1!$A:$B,2,0)</f>
        <v>0009777551</v>
      </c>
    </row>
    <row r="5056" spans="1:3" x14ac:dyDescent="0.25">
      <c r="A5056" t="s">
        <v>9082</v>
      </c>
      <c r="B5056" t="s">
        <v>9083</v>
      </c>
      <c r="C5056" t="str">
        <f>VLOOKUP($A:$A,[1]Sheet1!$A:$B,2,0)</f>
        <v>0011554367</v>
      </c>
    </row>
    <row r="5057" spans="1:3" x14ac:dyDescent="0.25">
      <c r="A5057" t="s">
        <v>13514</v>
      </c>
      <c r="B5057" t="s">
        <v>13515</v>
      </c>
      <c r="C5057" t="str">
        <f>VLOOKUP($A:$A,[1]Sheet1!$A:$B,2,0)</f>
        <v>0011555674</v>
      </c>
    </row>
    <row r="5058" spans="1:3" x14ac:dyDescent="0.25">
      <c r="A5058" t="s">
        <v>14131</v>
      </c>
      <c r="B5058" t="s">
        <v>910</v>
      </c>
      <c r="C5058" t="str">
        <f>VLOOKUP($A:$A,[1]Sheet1!$A:$B,2,0)</f>
        <v>0011555358</v>
      </c>
    </row>
    <row r="5059" spans="1:3" x14ac:dyDescent="0.25">
      <c r="A5059" t="s">
        <v>2272</v>
      </c>
      <c r="B5059" t="s">
        <v>2273</v>
      </c>
      <c r="C5059" t="str">
        <f>VLOOKUP($A:$A,[1]Sheet1!$A:$B,2,0)</f>
        <v>0015205360</v>
      </c>
    </row>
    <row r="5060" spans="1:3" x14ac:dyDescent="0.25">
      <c r="A5060" t="s">
        <v>2330</v>
      </c>
      <c r="B5060" t="s">
        <v>2331</v>
      </c>
      <c r="C5060" t="str">
        <f>VLOOKUP($A:$A,[1]Sheet1!$A:$B,2,0)</f>
        <v>0009295491</v>
      </c>
    </row>
    <row r="5061" spans="1:3" x14ac:dyDescent="0.25">
      <c r="A5061" t="s">
        <v>12031</v>
      </c>
      <c r="B5061" t="s">
        <v>12032</v>
      </c>
      <c r="C5061" t="str">
        <f>VLOOKUP($A:$A,[1]Sheet1!$A:$B,2,0)</f>
        <v>0009776491</v>
      </c>
    </row>
    <row r="5062" spans="1:3" x14ac:dyDescent="0.25">
      <c r="A5062" t="s">
        <v>8642</v>
      </c>
      <c r="B5062" t="s">
        <v>8643</v>
      </c>
      <c r="C5062" t="str">
        <f>VLOOKUP($A:$A,[1]Sheet1!$A:$B,2,0)</f>
        <v>0012669526</v>
      </c>
    </row>
    <row r="5063" spans="1:3" x14ac:dyDescent="0.25">
      <c r="A5063" t="s">
        <v>1609</v>
      </c>
      <c r="B5063" t="s">
        <v>1610</v>
      </c>
      <c r="C5063" t="str">
        <f>VLOOKUP($A:$A,[1]Sheet1!$A:$B,2,0)</f>
        <v>0012668902</v>
      </c>
    </row>
    <row r="5064" spans="1:3" x14ac:dyDescent="0.25">
      <c r="A5064" t="s">
        <v>13043</v>
      </c>
      <c r="B5064" t="s">
        <v>13044</v>
      </c>
      <c r="C5064" t="str">
        <f>VLOOKUP($A:$A,[1]Sheet1!$A:$B,2,0)</f>
        <v>0013261640</v>
      </c>
    </row>
    <row r="5065" spans="1:3" x14ac:dyDescent="0.25">
      <c r="A5065" t="s">
        <v>12251</v>
      </c>
      <c r="B5065" t="s">
        <v>12252</v>
      </c>
      <c r="C5065" t="str">
        <f>VLOOKUP($A:$A,[1]Sheet1!$A:$B,2,0)</f>
        <v>0013136229</v>
      </c>
    </row>
    <row r="5066" spans="1:3" x14ac:dyDescent="0.25">
      <c r="A5066" t="s">
        <v>2004</v>
      </c>
      <c r="B5066" t="s">
        <v>2005</v>
      </c>
      <c r="C5066" t="str">
        <f>VLOOKUP($A:$A,[1]Sheet1!$A:$B,2,0)</f>
        <v>0007390392</v>
      </c>
    </row>
    <row r="5067" spans="1:3" x14ac:dyDescent="0.25">
      <c r="A5067" t="s">
        <v>10656</v>
      </c>
      <c r="B5067" t="s">
        <v>10657</v>
      </c>
      <c r="C5067" t="str">
        <f>VLOOKUP($A:$A,[1]Sheet1!$A:$B,2,0)</f>
        <v>0015207286</v>
      </c>
    </row>
    <row r="5068" spans="1:3" x14ac:dyDescent="0.25">
      <c r="A5068" t="s">
        <v>6795</v>
      </c>
      <c r="B5068" t="s">
        <v>6796</v>
      </c>
      <c r="C5068" t="str">
        <f>VLOOKUP($A:$A,[1]Sheet1!$A:$B,2,0)</f>
        <v>0015206434</v>
      </c>
    </row>
    <row r="5069" spans="1:3" x14ac:dyDescent="0.25">
      <c r="A5069" t="s">
        <v>6631</v>
      </c>
      <c r="B5069" t="s">
        <v>6632</v>
      </c>
      <c r="C5069" t="str">
        <f>VLOOKUP($A:$A,[1]Sheet1!$A:$B,2,0)</f>
        <v>0011567547</v>
      </c>
    </row>
    <row r="5070" spans="1:3" x14ac:dyDescent="0.25">
      <c r="A5070" t="s">
        <v>4123</v>
      </c>
      <c r="B5070" t="s">
        <v>4124</v>
      </c>
      <c r="C5070" t="str">
        <f>VLOOKUP($A:$A,[1]Sheet1!$A:$B,2,0)</f>
        <v>0011556216</v>
      </c>
    </row>
    <row r="5071" spans="1:3" x14ac:dyDescent="0.25">
      <c r="A5071" t="s">
        <v>5074</v>
      </c>
      <c r="B5071" t="s">
        <v>5075</v>
      </c>
      <c r="C5071" t="str">
        <f>VLOOKUP($A:$A,[1]Sheet1!$A:$B,2,0)</f>
        <v>0015208380</v>
      </c>
    </row>
    <row r="5072" spans="1:3" x14ac:dyDescent="0.25">
      <c r="A5072" t="s">
        <v>13658</v>
      </c>
      <c r="B5072" t="s">
        <v>13659</v>
      </c>
      <c r="C5072" t="str">
        <f>VLOOKUP($A:$A,[1]Sheet1!$A:$B,2,0)</f>
        <v>0013018302</v>
      </c>
    </row>
    <row r="5073" spans="1:3" x14ac:dyDescent="0.25">
      <c r="A5073" t="s">
        <v>6412</v>
      </c>
      <c r="B5073" t="s">
        <v>6413</v>
      </c>
      <c r="C5073" t="str">
        <f>VLOOKUP($A:$A,[1]Sheet1!$A:$B,2,0)</f>
        <v>0015208584</v>
      </c>
    </row>
    <row r="5074" spans="1:3" x14ac:dyDescent="0.25">
      <c r="A5074" t="s">
        <v>7307</v>
      </c>
      <c r="B5074" t="s">
        <v>7308</v>
      </c>
      <c r="C5074" t="str">
        <f>VLOOKUP($A:$A,[1]Sheet1!$A:$B,2,0)</f>
        <v>0009295582</v>
      </c>
    </row>
    <row r="5075" spans="1:3" x14ac:dyDescent="0.25">
      <c r="A5075" t="s">
        <v>2752</v>
      </c>
      <c r="B5075" t="s">
        <v>2753</v>
      </c>
      <c r="C5075" t="str">
        <f>VLOOKUP($A:$A,[1]Sheet1!$A:$B,2,0)</f>
        <v>0009297619</v>
      </c>
    </row>
    <row r="5076" spans="1:3" x14ac:dyDescent="0.25">
      <c r="A5076" t="s">
        <v>14956</v>
      </c>
      <c r="B5076" t="s">
        <v>14957</v>
      </c>
      <c r="C5076" t="str">
        <f>VLOOKUP($A:$A,[1]Sheet1!$A:$B,2,0)</f>
        <v>0009777174</v>
      </c>
    </row>
    <row r="5077" spans="1:3" x14ac:dyDescent="0.25">
      <c r="A5077" t="s">
        <v>15246</v>
      </c>
      <c r="B5077" t="s">
        <v>15247</v>
      </c>
      <c r="C5077" t="str">
        <f>VLOOKUP($A:$A,[1]Sheet1!$A:$B,2,0)</f>
        <v>0013024580</v>
      </c>
    </row>
    <row r="5078" spans="1:3" x14ac:dyDescent="0.25">
      <c r="A5078" t="s">
        <v>9000</v>
      </c>
      <c r="B5078" t="s">
        <v>9001</v>
      </c>
      <c r="C5078" t="str">
        <f>VLOOKUP($A:$A,[1]Sheet1!$A:$B,2,0)</f>
        <v>0015207050</v>
      </c>
    </row>
    <row r="5079" spans="1:3" x14ac:dyDescent="0.25">
      <c r="A5079" t="s">
        <v>1974</v>
      </c>
      <c r="B5079" t="s">
        <v>1975</v>
      </c>
      <c r="C5079" t="str">
        <f>VLOOKUP($A:$A,[1]Sheet1!$A:$B,2,0)</f>
        <v>0015208228</v>
      </c>
    </row>
    <row r="5080" spans="1:3" x14ac:dyDescent="0.25">
      <c r="A5080" t="s">
        <v>14756</v>
      </c>
      <c r="B5080" t="s">
        <v>14757</v>
      </c>
      <c r="C5080" t="str">
        <f>VLOOKUP($A:$A,[1]Sheet1!$A:$B,2,0)</f>
        <v>0000907732</v>
      </c>
    </row>
    <row r="5081" spans="1:3" x14ac:dyDescent="0.25">
      <c r="A5081" t="s">
        <v>6302</v>
      </c>
      <c r="B5081" t="s">
        <v>6303</v>
      </c>
      <c r="C5081" t="str">
        <f>VLOOKUP($A:$A,[1]Sheet1!$A:$B,2,0)</f>
        <v>0013021034</v>
      </c>
    </row>
    <row r="5082" spans="1:3" x14ac:dyDescent="0.25">
      <c r="A5082" t="s">
        <v>5746</v>
      </c>
      <c r="B5082" t="s">
        <v>5747</v>
      </c>
      <c r="C5082" t="str">
        <f>VLOOKUP($A:$A,[1]Sheet1!$A:$B,2,0)</f>
        <v>0013121206</v>
      </c>
    </row>
    <row r="5083" spans="1:3" x14ac:dyDescent="0.25">
      <c r="A5083" t="s">
        <v>6898</v>
      </c>
      <c r="B5083" t="s">
        <v>532</v>
      </c>
      <c r="C5083" t="str">
        <f>VLOOKUP($A:$A,[1]Sheet1!$A:$B,2,0)</f>
        <v>0000906087</v>
      </c>
    </row>
    <row r="5084" spans="1:3" x14ac:dyDescent="0.25">
      <c r="A5084" t="s">
        <v>8254</v>
      </c>
      <c r="B5084" t="s">
        <v>8255</v>
      </c>
      <c r="C5084" t="str">
        <f>VLOOKUP($A:$A,[1]Sheet1!$A:$B,2,0)</f>
        <v>0009778158</v>
      </c>
    </row>
    <row r="5085" spans="1:3" x14ac:dyDescent="0.25">
      <c r="A5085" t="s">
        <v>14151</v>
      </c>
      <c r="B5085" t="s">
        <v>926</v>
      </c>
      <c r="C5085" t="str">
        <f>VLOOKUP($A:$A,[1]Sheet1!$A:$B,2,0)</f>
        <v>0011566519</v>
      </c>
    </row>
    <row r="5086" spans="1:3" x14ac:dyDescent="0.25">
      <c r="A5086" t="s">
        <v>6661</v>
      </c>
      <c r="B5086" t="s">
        <v>6662</v>
      </c>
      <c r="C5086" t="str">
        <f>VLOOKUP($A:$A,[1]Sheet1!$A:$B,2,0)</f>
        <v>0015208163</v>
      </c>
    </row>
    <row r="5087" spans="1:3" x14ac:dyDescent="0.25">
      <c r="A5087" t="s">
        <v>2984</v>
      </c>
      <c r="B5087" t="s">
        <v>2985</v>
      </c>
      <c r="C5087" t="str">
        <f>VLOOKUP($A:$A,[1]Sheet1!$A:$B,2,0)</f>
        <v>0013136207</v>
      </c>
    </row>
    <row r="5088" spans="1:3" x14ac:dyDescent="0.25">
      <c r="A5088" t="s">
        <v>14225</v>
      </c>
      <c r="B5088" t="s">
        <v>14226</v>
      </c>
      <c r="C5088" t="str">
        <f>VLOOKUP($A:$A,[1]Sheet1!$A:$B,2,0)</f>
        <v>0011555647</v>
      </c>
    </row>
    <row r="5089" spans="1:3" x14ac:dyDescent="0.25">
      <c r="A5089" t="s">
        <v>6926</v>
      </c>
      <c r="B5089" t="s">
        <v>549</v>
      </c>
      <c r="C5089" t="str">
        <f>VLOOKUP($A:$A,[1]Sheet1!$A:$B,2,0)</f>
        <v>0013017696</v>
      </c>
    </row>
    <row r="5090" spans="1:3" x14ac:dyDescent="0.25">
      <c r="A5090" t="s">
        <v>10048</v>
      </c>
      <c r="B5090" t="s">
        <v>10049</v>
      </c>
      <c r="C5090" t="str">
        <f>VLOOKUP($A:$A,[1]Sheet1!$A:$B,2,0)</f>
        <v>0015205757</v>
      </c>
    </row>
    <row r="5091" spans="1:3" x14ac:dyDescent="0.25">
      <c r="A5091" t="s">
        <v>1361</v>
      </c>
      <c r="B5091" t="s">
        <v>399</v>
      </c>
      <c r="C5091" t="str">
        <f>VLOOKUP($A:$A,[1]Sheet1!$A:$B,2,0)</f>
        <v>0006287099</v>
      </c>
    </row>
    <row r="5092" spans="1:3" x14ac:dyDescent="0.25">
      <c r="A5092" t="s">
        <v>13979</v>
      </c>
      <c r="B5092" t="s">
        <v>861</v>
      </c>
      <c r="C5092" t="str">
        <f>VLOOKUP($A:$A,[1]Sheet1!$A:$B,2,0)</f>
        <v>0009297111</v>
      </c>
    </row>
    <row r="5093" spans="1:3" x14ac:dyDescent="0.25">
      <c r="A5093" t="s">
        <v>15146</v>
      </c>
      <c r="B5093" t="s">
        <v>15147</v>
      </c>
      <c r="C5093" t="str">
        <f>VLOOKUP($A:$A,[1]Sheet1!$A:$B,2,0)</f>
        <v>0015206199</v>
      </c>
    </row>
    <row r="5094" spans="1:3" x14ac:dyDescent="0.25">
      <c r="A5094" t="s">
        <v>7705</v>
      </c>
      <c r="B5094" t="s">
        <v>7706</v>
      </c>
      <c r="C5094" t="str">
        <f>VLOOKUP($A:$A,[1]Sheet1!$A:$B,2,0)</f>
        <v>0011554676</v>
      </c>
    </row>
    <row r="5095" spans="1:3" x14ac:dyDescent="0.25">
      <c r="A5095" t="s">
        <v>10172</v>
      </c>
      <c r="B5095" t="s">
        <v>10173</v>
      </c>
      <c r="C5095" t="str">
        <f>VLOOKUP($A:$A,[1]Sheet1!$A:$B,2,0)</f>
        <v>0015206518</v>
      </c>
    </row>
    <row r="5096" spans="1:3" x14ac:dyDescent="0.25">
      <c r="A5096" t="s">
        <v>7964</v>
      </c>
      <c r="B5096" t="s">
        <v>7965</v>
      </c>
      <c r="C5096" t="str">
        <f>VLOOKUP($A:$A,[1]Sheet1!$A:$B,2,0)</f>
        <v>0006284792</v>
      </c>
    </row>
    <row r="5097" spans="1:3" x14ac:dyDescent="0.25">
      <c r="A5097" t="s">
        <v>1502</v>
      </c>
      <c r="B5097" t="s">
        <v>415</v>
      </c>
      <c r="C5097" t="str">
        <f>VLOOKUP($A:$A,[1]Sheet1!$A:$B,2,0)</f>
        <v>0015209258</v>
      </c>
    </row>
    <row r="5098" spans="1:3" x14ac:dyDescent="0.25">
      <c r="A5098" t="s">
        <v>7196</v>
      </c>
      <c r="B5098" t="s">
        <v>673</v>
      </c>
      <c r="C5098" t="str">
        <f>VLOOKUP($A:$A,[1]Sheet1!$A:$B,2,0)</f>
        <v>0000904454</v>
      </c>
    </row>
    <row r="5099" spans="1:3" x14ac:dyDescent="0.25">
      <c r="A5099" t="s">
        <v>4019</v>
      </c>
      <c r="B5099" t="s">
        <v>4020</v>
      </c>
      <c r="C5099" t="str">
        <f>VLOOKUP($A:$A,[1]Sheet1!$A:$B,2,0)</f>
        <v>0015206590</v>
      </c>
    </row>
    <row r="5100" spans="1:3" x14ac:dyDescent="0.25">
      <c r="A5100" t="s">
        <v>7063</v>
      </c>
      <c r="B5100" t="s">
        <v>7064</v>
      </c>
      <c r="C5100" t="str">
        <f>VLOOKUP($A:$A,[1]Sheet1!$A:$B,2,0)</f>
        <v>0011554432</v>
      </c>
    </row>
    <row r="5101" spans="1:3" x14ac:dyDescent="0.25">
      <c r="A5101" t="s">
        <v>2090</v>
      </c>
      <c r="B5101" t="s">
        <v>2091</v>
      </c>
      <c r="C5101" t="str">
        <f>VLOOKUP($A:$A,[1]Sheet1!$A:$B,2,0)</f>
        <v>0009295497</v>
      </c>
    </row>
    <row r="5102" spans="1:3" x14ac:dyDescent="0.25">
      <c r="A5102" t="s">
        <v>3894</v>
      </c>
      <c r="B5102" t="s">
        <v>3895</v>
      </c>
      <c r="C5102" t="str">
        <f>VLOOKUP($A:$A,[1]Sheet1!$A:$B,2,0)</f>
        <v>0015205564</v>
      </c>
    </row>
    <row r="5103" spans="1:3" x14ac:dyDescent="0.25">
      <c r="A5103" t="s">
        <v>3620</v>
      </c>
      <c r="B5103" t="s">
        <v>3621</v>
      </c>
      <c r="C5103" t="str">
        <f>VLOOKUP($A:$A,[1]Sheet1!$A:$B,2,0)</f>
        <v>0005454680</v>
      </c>
    </row>
    <row r="5104" spans="1:3" x14ac:dyDescent="0.25">
      <c r="A5104" t="s">
        <v>11316</v>
      </c>
      <c r="B5104" t="s">
        <v>11317</v>
      </c>
      <c r="C5104" t="str">
        <f>VLOOKUP($A:$A,[1]Sheet1!$A:$B,2,0)</f>
        <v>0011556231</v>
      </c>
    </row>
    <row r="5105" spans="1:3" x14ac:dyDescent="0.25">
      <c r="A5105" t="s">
        <v>6865</v>
      </c>
      <c r="B5105" t="s">
        <v>523</v>
      </c>
      <c r="C5105" t="str">
        <f>VLOOKUP($A:$A,[1]Sheet1!$A:$B,2,0)</f>
        <v>0011567384</v>
      </c>
    </row>
    <row r="5106" spans="1:3" x14ac:dyDescent="0.25">
      <c r="A5106" t="s">
        <v>8656</v>
      </c>
      <c r="B5106" t="s">
        <v>8657</v>
      </c>
      <c r="C5106" t="str">
        <f>VLOOKUP($A:$A,[1]Sheet1!$A:$B,2,0)</f>
        <v>0000904697</v>
      </c>
    </row>
    <row r="5107" spans="1:3" x14ac:dyDescent="0.25">
      <c r="A5107" t="s">
        <v>2864</v>
      </c>
      <c r="B5107" t="s">
        <v>2865</v>
      </c>
      <c r="C5107" t="str">
        <f>VLOOKUP($A:$A,[1]Sheet1!$A:$B,2,0)</f>
        <v>0011554745</v>
      </c>
    </row>
    <row r="5108" spans="1:3" x14ac:dyDescent="0.25">
      <c r="A5108" t="s">
        <v>14732</v>
      </c>
      <c r="B5108" t="s">
        <v>14733</v>
      </c>
      <c r="C5108" t="str">
        <f>VLOOKUP($A:$A,[1]Sheet1!$A:$B,2,0)</f>
        <v>0015210598</v>
      </c>
    </row>
    <row r="5109" spans="1:3" x14ac:dyDescent="0.25">
      <c r="A5109" t="s">
        <v>8275</v>
      </c>
      <c r="B5109" t="s">
        <v>4</v>
      </c>
      <c r="C5109" t="str">
        <f>VLOOKUP($A:$A,[1]Sheet1!$A:$B,2,0)</f>
        <v>0006287696</v>
      </c>
    </row>
    <row r="5110" spans="1:3" x14ac:dyDescent="0.25">
      <c r="A5110" t="s">
        <v>2758</v>
      </c>
      <c r="B5110" t="s">
        <v>2759</v>
      </c>
      <c r="C5110" t="str">
        <f>VLOOKUP($A:$A,[1]Sheet1!$A:$B,2,0)</f>
        <v>0011555568</v>
      </c>
    </row>
    <row r="5111" spans="1:3" x14ac:dyDescent="0.25">
      <c r="A5111" t="s">
        <v>13171</v>
      </c>
      <c r="B5111" t="s">
        <v>13172</v>
      </c>
      <c r="C5111" t="str">
        <f>VLOOKUP($A:$A,[1]Sheet1!$A:$B,2,0)</f>
        <v>0009779911</v>
      </c>
    </row>
    <row r="5112" spans="1:3" x14ac:dyDescent="0.25">
      <c r="A5112" t="s">
        <v>11506</v>
      </c>
      <c r="B5112" t="s">
        <v>11507</v>
      </c>
      <c r="C5112" t="str">
        <f>VLOOKUP($A:$A,[1]Sheet1!$A:$B,2,0)</f>
        <v>0000908638</v>
      </c>
    </row>
    <row r="5113" spans="1:3" x14ac:dyDescent="0.25">
      <c r="A5113" t="s">
        <v>2744</v>
      </c>
      <c r="B5113" t="s">
        <v>2745</v>
      </c>
      <c r="C5113" t="str">
        <f>VLOOKUP($A:$A,[1]Sheet1!$A:$B,2,0)</f>
        <v>0015208749</v>
      </c>
    </row>
    <row r="5114" spans="1:3" x14ac:dyDescent="0.25">
      <c r="A5114" t="s">
        <v>7605</v>
      </c>
      <c r="B5114" t="s">
        <v>7606</v>
      </c>
      <c r="C5114" t="str">
        <f>VLOOKUP($A:$A,[1]Sheet1!$A:$B,2,0)</f>
        <v>0015209449</v>
      </c>
    </row>
    <row r="5115" spans="1:3" x14ac:dyDescent="0.25">
      <c r="A5115" t="s">
        <v>9602</v>
      </c>
      <c r="B5115" t="s">
        <v>9603</v>
      </c>
      <c r="C5115" t="str">
        <f>VLOOKUP($A:$A,[1]Sheet1!$A:$B,2,0)</f>
        <v>0009775578</v>
      </c>
    </row>
    <row r="5116" spans="1:3" x14ac:dyDescent="0.25">
      <c r="A5116" t="s">
        <v>12043</v>
      </c>
      <c r="B5116" t="s">
        <v>12044</v>
      </c>
      <c r="C5116" t="str">
        <f>VLOOKUP($A:$A,[1]Sheet1!$A:$B,2,0)</f>
        <v>0015207810</v>
      </c>
    </row>
    <row r="5117" spans="1:3" x14ac:dyDescent="0.25">
      <c r="A5117" t="s">
        <v>4836</v>
      </c>
      <c r="B5117" t="s">
        <v>4837</v>
      </c>
      <c r="C5117" t="str">
        <f>VLOOKUP($A:$A,[1]Sheet1!$A:$B,2,0)</f>
        <v>0007390358</v>
      </c>
    </row>
    <row r="5118" spans="1:3" x14ac:dyDescent="0.25">
      <c r="A5118" t="s">
        <v>13905</v>
      </c>
      <c r="B5118" t="s">
        <v>237</v>
      </c>
      <c r="C5118" t="str">
        <f>VLOOKUP($A:$A,[1]Sheet1!$A:$B,2,0)</f>
        <v>0011566401</v>
      </c>
    </row>
    <row r="5119" spans="1:3" x14ac:dyDescent="0.25">
      <c r="A5119" t="s">
        <v>4674</v>
      </c>
      <c r="B5119" t="s">
        <v>4675</v>
      </c>
      <c r="C5119" t="str">
        <f>VLOOKUP($A:$A,[1]Sheet1!$A:$B,2,0)</f>
        <v>0013141543</v>
      </c>
    </row>
    <row r="5120" spans="1:3" x14ac:dyDescent="0.25">
      <c r="A5120" t="s">
        <v>6994</v>
      </c>
      <c r="B5120" t="s">
        <v>565</v>
      </c>
      <c r="C5120" t="str">
        <f>VLOOKUP($A:$A,[1]Sheet1!$A:$B,2,0)</f>
        <v>0015212138</v>
      </c>
    </row>
    <row r="5121" spans="1:3" x14ac:dyDescent="0.25">
      <c r="A5121" t="s">
        <v>1479</v>
      </c>
      <c r="B5121" t="s">
        <v>185</v>
      </c>
      <c r="C5121" t="str">
        <f>VLOOKUP($A:$A,[1]Sheet1!$A:$B,2,0)</f>
        <v>0009775672</v>
      </c>
    </row>
    <row r="5122" spans="1:3" x14ac:dyDescent="0.25">
      <c r="A5122" t="s">
        <v>14248</v>
      </c>
      <c r="B5122" t="s">
        <v>946</v>
      </c>
      <c r="C5122" t="str">
        <f>VLOOKUP($A:$A,[1]Sheet1!$A:$B,2,0)</f>
        <v>0011554689</v>
      </c>
    </row>
    <row r="5123" spans="1:3" x14ac:dyDescent="0.25">
      <c r="A5123" t="s">
        <v>4862</v>
      </c>
      <c r="B5123" t="s">
        <v>4863</v>
      </c>
      <c r="C5123" t="str">
        <f>VLOOKUP($A:$A,[1]Sheet1!$A:$B,2,0)</f>
        <v>0011436904</v>
      </c>
    </row>
    <row r="5124" spans="1:3" x14ac:dyDescent="0.25">
      <c r="A5124" t="s">
        <v>14554</v>
      </c>
      <c r="B5124" t="s">
        <v>14555</v>
      </c>
      <c r="C5124" t="str">
        <f>VLOOKUP($A:$A,[1]Sheet1!$A:$B,2,0)</f>
        <v>0011555333</v>
      </c>
    </row>
    <row r="5125" spans="1:3" x14ac:dyDescent="0.25">
      <c r="A5125" t="s">
        <v>2966</v>
      </c>
      <c r="B5125" t="s">
        <v>2967</v>
      </c>
      <c r="C5125" t="str">
        <f>VLOOKUP($A:$A,[1]Sheet1!$A:$B,2,0)</f>
        <v>0011555247</v>
      </c>
    </row>
    <row r="5126" spans="1:3" x14ac:dyDescent="0.25">
      <c r="A5126" t="s">
        <v>8294</v>
      </c>
      <c r="B5126" t="s">
        <v>757</v>
      </c>
      <c r="C5126" t="str">
        <f>VLOOKUP($A:$A,[1]Sheet1!$A:$B,2,0)</f>
        <v>0015211953</v>
      </c>
    </row>
    <row r="5127" spans="1:3" x14ac:dyDescent="0.25">
      <c r="A5127" t="s">
        <v>11484</v>
      </c>
      <c r="B5127" t="s">
        <v>11485</v>
      </c>
      <c r="C5127" t="str">
        <f>VLOOKUP($A:$A,[1]Sheet1!$A:$B,2,0)</f>
        <v>0006286453</v>
      </c>
    </row>
    <row r="5128" spans="1:3" x14ac:dyDescent="0.25">
      <c r="A5128" t="s">
        <v>13405</v>
      </c>
      <c r="B5128" t="s">
        <v>13406</v>
      </c>
      <c r="C5128" t="str">
        <f>VLOOKUP($A:$A,[1]Sheet1!$A:$B,2,0)</f>
        <v>0011556219</v>
      </c>
    </row>
    <row r="5129" spans="1:3" x14ac:dyDescent="0.25">
      <c r="A5129" t="s">
        <v>6410</v>
      </c>
      <c r="B5129" t="s">
        <v>6411</v>
      </c>
      <c r="C5129" t="str">
        <f>VLOOKUP($A:$A,[1]Sheet1!$A:$B,2,0)</f>
        <v>0015209961</v>
      </c>
    </row>
    <row r="5130" spans="1:3" x14ac:dyDescent="0.25">
      <c r="A5130" t="s">
        <v>12411</v>
      </c>
      <c r="B5130" t="s">
        <v>12412</v>
      </c>
      <c r="C5130" t="str">
        <f>VLOOKUP($A:$A,[1]Sheet1!$A:$B,2,0)</f>
        <v>0013016840</v>
      </c>
    </row>
    <row r="5131" spans="1:3" x14ac:dyDescent="0.25">
      <c r="A5131" t="s">
        <v>5928</v>
      </c>
      <c r="B5131" t="s">
        <v>5929</v>
      </c>
      <c r="C5131" t="str">
        <f>VLOOKUP($A:$A,[1]Sheet1!$A:$B,2,0)</f>
        <v>0007389693</v>
      </c>
    </row>
    <row r="5132" spans="1:3" x14ac:dyDescent="0.25">
      <c r="A5132" t="s">
        <v>1381</v>
      </c>
      <c r="B5132" t="s">
        <v>1382</v>
      </c>
      <c r="C5132" t="str">
        <f>VLOOKUP($A:$A,[1]Sheet1!$A:$B,2,0)</f>
        <v>0011555475</v>
      </c>
    </row>
    <row r="5133" spans="1:3" x14ac:dyDescent="0.25">
      <c r="A5133" t="s">
        <v>8320</v>
      </c>
      <c r="B5133" t="s">
        <v>775</v>
      </c>
      <c r="C5133" t="str">
        <f>VLOOKUP($A:$A,[1]Sheet1!$A:$B,2,0)</f>
        <v>0000905136</v>
      </c>
    </row>
    <row r="5134" spans="1:3" x14ac:dyDescent="0.25">
      <c r="A5134" t="s">
        <v>8970</v>
      </c>
      <c r="B5134" t="s">
        <v>8971</v>
      </c>
      <c r="C5134" t="str">
        <f>VLOOKUP($A:$A,[1]Sheet1!$A:$B,2,0)</f>
        <v>0015208602</v>
      </c>
    </row>
    <row r="5135" spans="1:3" x14ac:dyDescent="0.25">
      <c r="A5135" t="s">
        <v>9896</v>
      </c>
      <c r="B5135" t="s">
        <v>9897</v>
      </c>
      <c r="C5135" t="str">
        <f>VLOOKUP($A:$A,[1]Sheet1!$A:$B,2,0)</f>
        <v>0015210909</v>
      </c>
    </row>
    <row r="5136" spans="1:3" x14ac:dyDescent="0.25">
      <c r="A5136" t="s">
        <v>5636</v>
      </c>
      <c r="B5136" t="s">
        <v>5637</v>
      </c>
      <c r="C5136" t="str">
        <f>VLOOKUP($A:$A,[1]Sheet1!$A:$B,2,0)</f>
        <v>0009780131</v>
      </c>
    </row>
    <row r="5137" spans="1:3" x14ac:dyDescent="0.25">
      <c r="A5137" t="s">
        <v>12847</v>
      </c>
      <c r="B5137" t="s">
        <v>12848</v>
      </c>
      <c r="C5137" t="str">
        <f>VLOOKUP($A:$A,[1]Sheet1!$A:$B,2,0)</f>
        <v>0011567376</v>
      </c>
    </row>
    <row r="5138" spans="1:3" x14ac:dyDescent="0.25">
      <c r="A5138" t="s">
        <v>9376</v>
      </c>
      <c r="B5138" t="s">
        <v>9377</v>
      </c>
      <c r="C5138" t="str">
        <f>VLOOKUP($A:$A,[1]Sheet1!$A:$B,2,0)</f>
        <v>0011566508</v>
      </c>
    </row>
    <row r="5139" spans="1:3" x14ac:dyDescent="0.25">
      <c r="A5139" t="s">
        <v>9450</v>
      </c>
      <c r="B5139" t="s">
        <v>9451</v>
      </c>
      <c r="C5139" t="str">
        <f>VLOOKUP($A:$A,[1]Sheet1!$A:$B,2,0)</f>
        <v>0011437469</v>
      </c>
    </row>
    <row r="5140" spans="1:3" x14ac:dyDescent="0.25">
      <c r="A5140" t="s">
        <v>14792</v>
      </c>
      <c r="B5140" t="s">
        <v>14793</v>
      </c>
      <c r="C5140" t="str">
        <f>VLOOKUP($A:$A,[1]Sheet1!$A:$B,2,0)</f>
        <v>0009778358</v>
      </c>
    </row>
    <row r="5141" spans="1:3" x14ac:dyDescent="0.25">
      <c r="A5141" t="s">
        <v>4848</v>
      </c>
      <c r="B5141" t="s">
        <v>4849</v>
      </c>
      <c r="C5141" t="str">
        <f>VLOOKUP($A:$A,[1]Sheet1!$A:$B,2,0)</f>
        <v>0012669885</v>
      </c>
    </row>
    <row r="5142" spans="1:3" x14ac:dyDescent="0.25">
      <c r="A5142" t="s">
        <v>10736</v>
      </c>
      <c r="B5142" t="s">
        <v>10737</v>
      </c>
      <c r="C5142" t="str">
        <f>VLOOKUP($A:$A,[1]Sheet1!$A:$B,2,0)</f>
        <v>0000907239</v>
      </c>
    </row>
    <row r="5143" spans="1:3" x14ac:dyDescent="0.25">
      <c r="A5143" t="s">
        <v>9776</v>
      </c>
      <c r="B5143" t="s">
        <v>9777</v>
      </c>
      <c r="C5143" t="str">
        <f>VLOOKUP($A:$A,[1]Sheet1!$A:$B,2,0)</f>
        <v>0006287080</v>
      </c>
    </row>
    <row r="5144" spans="1:3" x14ac:dyDescent="0.25">
      <c r="A5144" t="s">
        <v>11422</v>
      </c>
      <c r="B5144" t="s">
        <v>11423</v>
      </c>
      <c r="C5144" t="str">
        <f>VLOOKUP($A:$A,[1]Sheet1!$A:$B,2,0)</f>
        <v>0015206409</v>
      </c>
    </row>
    <row r="5145" spans="1:3" x14ac:dyDescent="0.25">
      <c r="A5145" t="s">
        <v>9594</v>
      </c>
      <c r="B5145" t="s">
        <v>9595</v>
      </c>
      <c r="C5145" t="str">
        <f>VLOOKUP($A:$A,[1]Sheet1!$A:$B,2,0)</f>
        <v>0012668863</v>
      </c>
    </row>
    <row r="5146" spans="1:3" x14ac:dyDescent="0.25">
      <c r="A5146" t="s">
        <v>4464</v>
      </c>
      <c r="B5146" t="s">
        <v>4465</v>
      </c>
      <c r="C5146" t="str">
        <f>VLOOKUP($A:$A,[1]Sheet1!$A:$B,2,0)</f>
        <v>0013136594</v>
      </c>
    </row>
    <row r="5147" spans="1:3" x14ac:dyDescent="0.25">
      <c r="A5147" t="s">
        <v>2470</v>
      </c>
      <c r="B5147" t="s">
        <v>2471</v>
      </c>
      <c r="C5147" t="str">
        <f>VLOOKUP($A:$A,[1]Sheet1!$A:$B,2,0)</f>
        <v>0000906177</v>
      </c>
    </row>
    <row r="5148" spans="1:3" x14ac:dyDescent="0.25">
      <c r="A5148" t="s">
        <v>4292</v>
      </c>
      <c r="B5148" t="s">
        <v>4293</v>
      </c>
      <c r="C5148" t="str">
        <f>VLOOKUP($A:$A,[1]Sheet1!$A:$B,2,0)</f>
        <v>0013014943</v>
      </c>
    </row>
    <row r="5149" spans="1:3" x14ac:dyDescent="0.25">
      <c r="A5149" t="s">
        <v>7455</v>
      </c>
      <c r="B5149" t="s">
        <v>136</v>
      </c>
      <c r="C5149" t="str">
        <f>VLOOKUP($A:$A,[1]Sheet1!$A:$B,2,0)</f>
        <v>0000906559</v>
      </c>
    </row>
    <row r="5150" spans="1:3" x14ac:dyDescent="0.25">
      <c r="A5150" t="s">
        <v>6990</v>
      </c>
      <c r="B5150" t="s">
        <v>563</v>
      </c>
      <c r="C5150" t="str">
        <f>VLOOKUP($A:$A,[1]Sheet1!$A:$B,2,0)</f>
        <v>0011567733</v>
      </c>
    </row>
    <row r="5151" spans="1:3" x14ac:dyDescent="0.25">
      <c r="A5151" t="s">
        <v>1663</v>
      </c>
      <c r="B5151" t="s">
        <v>1664</v>
      </c>
      <c r="C5151" t="str">
        <f>VLOOKUP($A:$A,[1]Sheet1!$A:$B,2,0)</f>
        <v>0015205936</v>
      </c>
    </row>
    <row r="5152" spans="1:3" x14ac:dyDescent="0.25">
      <c r="A5152" t="s">
        <v>12883</v>
      </c>
      <c r="B5152" t="s">
        <v>12884</v>
      </c>
      <c r="C5152" t="str">
        <f>VLOOKUP($A:$A,[1]Sheet1!$A:$B,2,0)</f>
        <v>0000905706</v>
      </c>
    </row>
    <row r="5153" spans="1:3" x14ac:dyDescent="0.25">
      <c r="A5153" t="s">
        <v>2348</v>
      </c>
      <c r="B5153" t="s">
        <v>2349</v>
      </c>
      <c r="C5153" t="str">
        <f>VLOOKUP($A:$A,[1]Sheet1!$A:$B,2,0)</f>
        <v>0006286570</v>
      </c>
    </row>
    <row r="5154" spans="1:3" x14ac:dyDescent="0.25">
      <c r="A5154" t="s">
        <v>7132</v>
      </c>
      <c r="B5154" t="s">
        <v>642</v>
      </c>
      <c r="C5154" t="str">
        <f>VLOOKUP($A:$A,[1]Sheet1!$A:$B,2,0)</f>
        <v>0013014348</v>
      </c>
    </row>
    <row r="5155" spans="1:3" x14ac:dyDescent="0.25">
      <c r="A5155" t="s">
        <v>8454</v>
      </c>
      <c r="B5155" t="s">
        <v>825</v>
      </c>
      <c r="C5155" t="str">
        <f>VLOOKUP($A:$A,[1]Sheet1!$A:$B,2,0)</f>
        <v>0007390293</v>
      </c>
    </row>
    <row r="5156" spans="1:3" x14ac:dyDescent="0.25">
      <c r="A5156" t="s">
        <v>7505</v>
      </c>
      <c r="B5156" t="s">
        <v>706</v>
      </c>
      <c r="C5156" t="str">
        <f>VLOOKUP($A:$A,[1]Sheet1!$A:$B,2,0)</f>
        <v>0000904479</v>
      </c>
    </row>
    <row r="5157" spans="1:3" x14ac:dyDescent="0.25">
      <c r="A5157" t="s">
        <v>14253</v>
      </c>
      <c r="B5157" t="s">
        <v>14254</v>
      </c>
      <c r="C5157" t="str">
        <f>VLOOKUP($A:$A,[1]Sheet1!$A:$B,2,0)</f>
        <v>0013023112</v>
      </c>
    </row>
    <row r="5158" spans="1:3" x14ac:dyDescent="0.25">
      <c r="A5158" t="s">
        <v>15050</v>
      </c>
      <c r="B5158" t="s">
        <v>15051</v>
      </c>
      <c r="C5158" t="str">
        <f>VLOOKUP($A:$A,[1]Sheet1!$A:$B,2,0)</f>
        <v>0015207072</v>
      </c>
    </row>
    <row r="5159" spans="1:3" x14ac:dyDescent="0.25">
      <c r="A5159" t="s">
        <v>7960</v>
      </c>
      <c r="B5159" t="s">
        <v>7961</v>
      </c>
      <c r="C5159" t="str">
        <f>VLOOKUP($A:$A,[1]Sheet1!$A:$B,2,0)</f>
        <v>0015209079</v>
      </c>
    </row>
    <row r="5160" spans="1:3" x14ac:dyDescent="0.25">
      <c r="A5160" t="s">
        <v>8180</v>
      </c>
      <c r="B5160" t="s">
        <v>8181</v>
      </c>
      <c r="C5160" t="str">
        <f>VLOOKUP($A:$A,[1]Sheet1!$A:$B,2,0)</f>
        <v>0011555387</v>
      </c>
    </row>
    <row r="5161" spans="1:3" x14ac:dyDescent="0.25">
      <c r="A5161" t="s">
        <v>1375</v>
      </c>
      <c r="B5161" t="s">
        <v>1376</v>
      </c>
      <c r="C5161" t="str">
        <f>VLOOKUP($A:$A,[1]Sheet1!$A:$B,2,0)</f>
        <v>0000906075</v>
      </c>
    </row>
    <row r="5162" spans="1:3" x14ac:dyDescent="0.25">
      <c r="A5162" t="s">
        <v>14668</v>
      </c>
      <c r="B5162" t="s">
        <v>1120</v>
      </c>
      <c r="C5162" t="str">
        <f>VLOOKUP($A:$A,[1]Sheet1!$A:$B,2,0)</f>
        <v>0015211863</v>
      </c>
    </row>
    <row r="5163" spans="1:3" x14ac:dyDescent="0.25">
      <c r="A5163" t="s">
        <v>10868</v>
      </c>
      <c r="B5163" t="s">
        <v>10869</v>
      </c>
      <c r="C5163" t="str">
        <f>VLOOKUP($A:$A,[1]Sheet1!$A:$B,2,0)</f>
        <v>0012671362</v>
      </c>
    </row>
    <row r="5164" spans="1:3" x14ac:dyDescent="0.25">
      <c r="A5164" t="s">
        <v>14858</v>
      </c>
      <c r="B5164" t="s">
        <v>14859</v>
      </c>
      <c r="C5164" t="str">
        <f>VLOOKUP($A:$A,[1]Sheet1!$A:$B,2,0)</f>
        <v>0011566999</v>
      </c>
    </row>
    <row r="5165" spans="1:3" x14ac:dyDescent="0.25">
      <c r="A5165" t="s">
        <v>14782</v>
      </c>
      <c r="B5165" t="s">
        <v>14783</v>
      </c>
      <c r="C5165" t="str">
        <f>VLOOKUP($A:$A,[1]Sheet1!$A:$B,2,0)</f>
        <v>0015208719</v>
      </c>
    </row>
    <row r="5166" spans="1:3" x14ac:dyDescent="0.25">
      <c r="A5166" t="s">
        <v>8421</v>
      </c>
      <c r="B5166" t="s">
        <v>813</v>
      </c>
      <c r="C5166" t="str">
        <f>VLOOKUP($A:$A,[1]Sheet1!$A:$B,2,0)</f>
        <v>0005454313</v>
      </c>
    </row>
    <row r="5167" spans="1:3" x14ac:dyDescent="0.25">
      <c r="A5167" t="s">
        <v>5304</v>
      </c>
      <c r="B5167" t="s">
        <v>5305</v>
      </c>
      <c r="C5167" t="str">
        <f>VLOOKUP($A:$A,[1]Sheet1!$A:$B,2,0)</f>
        <v>0012669720</v>
      </c>
    </row>
    <row r="5168" spans="1:3" x14ac:dyDescent="0.25">
      <c r="A5168" t="s">
        <v>8960</v>
      </c>
      <c r="B5168" t="s">
        <v>8961</v>
      </c>
      <c r="C5168" t="str">
        <f>VLOOKUP($A:$A,[1]Sheet1!$A:$B,2,0)</f>
        <v>0000904442</v>
      </c>
    </row>
    <row r="5169" spans="1:3" x14ac:dyDescent="0.25">
      <c r="A5169" t="s">
        <v>7599</v>
      </c>
      <c r="B5169" t="s">
        <v>7600</v>
      </c>
      <c r="C5169" t="str">
        <f>VLOOKUP($A:$A,[1]Sheet1!$A:$B,2,0)</f>
        <v>0009777393</v>
      </c>
    </row>
    <row r="5170" spans="1:3" x14ac:dyDescent="0.25">
      <c r="A5170" t="s">
        <v>14233</v>
      </c>
      <c r="B5170" t="s">
        <v>28</v>
      </c>
      <c r="C5170" t="str">
        <f>VLOOKUP($A:$A,[1]Sheet1!$A:$B,2,0)</f>
        <v>0000908802</v>
      </c>
    </row>
    <row r="5171" spans="1:3" x14ac:dyDescent="0.25">
      <c r="A5171" t="s">
        <v>11873</v>
      </c>
      <c r="B5171" t="s">
        <v>11874</v>
      </c>
      <c r="C5171" t="str">
        <f>VLOOKUP($A:$A,[1]Sheet1!$A:$B,2,0)</f>
        <v>0011567296</v>
      </c>
    </row>
    <row r="5172" spans="1:3" x14ac:dyDescent="0.25">
      <c r="A5172" t="s">
        <v>14070</v>
      </c>
      <c r="B5172" t="s">
        <v>14071</v>
      </c>
      <c r="C5172" t="str">
        <f>VLOOKUP($A:$A,[1]Sheet1!$A:$B,2,0)</f>
        <v>0011554362</v>
      </c>
    </row>
    <row r="5173" spans="1:3" x14ac:dyDescent="0.25">
      <c r="A5173" t="s">
        <v>9722</v>
      </c>
      <c r="B5173" t="s">
        <v>9723</v>
      </c>
      <c r="C5173" t="str">
        <f>VLOOKUP($A:$A,[1]Sheet1!$A:$B,2,0)</f>
        <v>0015205571</v>
      </c>
    </row>
    <row r="5174" spans="1:3" x14ac:dyDescent="0.25">
      <c r="A5174" t="s">
        <v>7110</v>
      </c>
      <c r="B5174" t="s">
        <v>634</v>
      </c>
      <c r="C5174" t="str">
        <f>VLOOKUP($A:$A,[1]Sheet1!$A:$B,2,0)</f>
        <v>0014475973</v>
      </c>
    </row>
    <row r="5175" spans="1:3" x14ac:dyDescent="0.25">
      <c r="A5175" t="s">
        <v>1838</v>
      </c>
      <c r="B5175" t="s">
        <v>475</v>
      </c>
      <c r="C5175" t="str">
        <f>VLOOKUP($A:$A,[1]Sheet1!$A:$B,2,0)</f>
        <v>0013121466</v>
      </c>
    </row>
    <row r="5176" spans="1:3" x14ac:dyDescent="0.25">
      <c r="A5176" t="s">
        <v>2994</v>
      </c>
      <c r="B5176" t="s">
        <v>2995</v>
      </c>
      <c r="C5176" t="str">
        <f>VLOOKUP($A:$A,[1]Sheet1!$A:$B,2,0)</f>
        <v>0011445161</v>
      </c>
    </row>
    <row r="5177" spans="1:3" x14ac:dyDescent="0.25">
      <c r="A5177" t="s">
        <v>4670</v>
      </c>
      <c r="B5177" t="s">
        <v>4671</v>
      </c>
      <c r="C5177" t="str">
        <f>VLOOKUP($A:$A,[1]Sheet1!$A:$B,2,0)</f>
        <v>0015207153</v>
      </c>
    </row>
    <row r="5178" spans="1:3" x14ac:dyDescent="0.25">
      <c r="A5178" t="s">
        <v>5690</v>
      </c>
      <c r="B5178" t="s">
        <v>5691</v>
      </c>
      <c r="C5178" t="str">
        <f>VLOOKUP($A:$A,[1]Sheet1!$A:$B,2,0)</f>
        <v>0011554736</v>
      </c>
    </row>
    <row r="5179" spans="1:3" x14ac:dyDescent="0.25">
      <c r="A5179" t="s">
        <v>12765</v>
      </c>
      <c r="B5179" t="s">
        <v>12766</v>
      </c>
      <c r="C5179" t="str">
        <f>VLOOKUP($A:$A,[1]Sheet1!$A:$B,2,0)</f>
        <v>0011554795</v>
      </c>
    </row>
    <row r="5180" spans="1:3" x14ac:dyDescent="0.25">
      <c r="A5180" t="s">
        <v>10002</v>
      </c>
      <c r="B5180" t="s">
        <v>10003</v>
      </c>
      <c r="C5180" t="str">
        <f>VLOOKUP($A:$A,[1]Sheet1!$A:$B,2,0)</f>
        <v>0013135851</v>
      </c>
    </row>
    <row r="5181" spans="1:3" x14ac:dyDescent="0.25">
      <c r="A5181" t="s">
        <v>10464</v>
      </c>
      <c r="B5181" t="s">
        <v>10465</v>
      </c>
      <c r="C5181" t="str">
        <f>VLOOKUP($A:$A,[1]Sheet1!$A:$B,2,0)</f>
        <v>0011555431</v>
      </c>
    </row>
    <row r="5182" spans="1:3" x14ac:dyDescent="0.25">
      <c r="A5182" t="s">
        <v>13215</v>
      </c>
      <c r="B5182" t="s">
        <v>13216</v>
      </c>
      <c r="C5182" t="str">
        <f>VLOOKUP($A:$A,[1]Sheet1!$A:$B,2,0)</f>
        <v>0015207666</v>
      </c>
    </row>
    <row r="5183" spans="1:3" x14ac:dyDescent="0.25">
      <c r="A5183" t="s">
        <v>3526</v>
      </c>
      <c r="B5183" t="s">
        <v>3527</v>
      </c>
      <c r="C5183" t="str">
        <f>VLOOKUP($A:$A,[1]Sheet1!$A:$B,2,0)</f>
        <v>0005454458</v>
      </c>
    </row>
    <row r="5184" spans="1:3" x14ac:dyDescent="0.25">
      <c r="A5184" t="s">
        <v>9370</v>
      </c>
      <c r="B5184" t="s">
        <v>9371</v>
      </c>
      <c r="C5184" t="str">
        <f>VLOOKUP($A:$A,[1]Sheet1!$A:$B,2,0)</f>
        <v>0000908869</v>
      </c>
    </row>
    <row r="5185" spans="1:3" x14ac:dyDescent="0.25">
      <c r="A5185" t="s">
        <v>13810</v>
      </c>
      <c r="B5185" t="s">
        <v>13811</v>
      </c>
      <c r="C5185" t="str">
        <f>VLOOKUP($A:$A,[1]Sheet1!$A:$B,2,0)</f>
        <v>0000904270</v>
      </c>
    </row>
    <row r="5186" spans="1:3" x14ac:dyDescent="0.25">
      <c r="A5186" t="s">
        <v>10358</v>
      </c>
      <c r="B5186" t="s">
        <v>10359</v>
      </c>
      <c r="C5186" t="str">
        <f>VLOOKUP($A:$A,[1]Sheet1!$A:$B,2,0)</f>
        <v>0000904284</v>
      </c>
    </row>
    <row r="5187" spans="1:3" x14ac:dyDescent="0.25">
      <c r="A5187" t="s">
        <v>11666</v>
      </c>
      <c r="B5187" t="s">
        <v>11667</v>
      </c>
      <c r="C5187" t="str">
        <f>VLOOKUP($A:$A,[1]Sheet1!$A:$B,2,0)</f>
        <v>0000905505</v>
      </c>
    </row>
    <row r="5188" spans="1:3" x14ac:dyDescent="0.25">
      <c r="A5188" t="s">
        <v>8478</v>
      </c>
      <c r="B5188" t="s">
        <v>834</v>
      </c>
      <c r="C5188" t="str">
        <f>VLOOKUP($A:$A,[1]Sheet1!$A:$B,2,0)</f>
        <v>0000904722</v>
      </c>
    </row>
    <row r="5189" spans="1:3" x14ac:dyDescent="0.25">
      <c r="A5189" t="s">
        <v>7982</v>
      </c>
      <c r="B5189" t="s">
        <v>7983</v>
      </c>
      <c r="C5189" t="str">
        <f>VLOOKUP($A:$A,[1]Sheet1!$A:$B,2,0)</f>
        <v>0006287731</v>
      </c>
    </row>
    <row r="5190" spans="1:3" x14ac:dyDescent="0.25">
      <c r="A5190" t="s">
        <v>11326</v>
      </c>
      <c r="B5190" t="s">
        <v>11327</v>
      </c>
      <c r="C5190" t="str">
        <f>VLOOKUP($A:$A,[1]Sheet1!$A:$B,2,0)</f>
        <v>0007390224</v>
      </c>
    </row>
    <row r="5191" spans="1:3" x14ac:dyDescent="0.25">
      <c r="A5191" t="s">
        <v>5530</v>
      </c>
      <c r="B5191" t="s">
        <v>5531</v>
      </c>
      <c r="C5191" t="str">
        <f>VLOOKUP($A:$A,[1]Sheet1!$A:$B,2,0)</f>
        <v>0000905707</v>
      </c>
    </row>
    <row r="5192" spans="1:3" x14ac:dyDescent="0.25">
      <c r="A5192" t="s">
        <v>14553</v>
      </c>
      <c r="B5192" t="s">
        <v>1093</v>
      </c>
      <c r="C5192" t="str">
        <f>VLOOKUP($A:$A,[1]Sheet1!$A:$B,2,0)</f>
        <v>0006284668</v>
      </c>
    </row>
    <row r="5193" spans="1:3" x14ac:dyDescent="0.25">
      <c r="A5193" t="s">
        <v>7465</v>
      </c>
      <c r="B5193" t="s">
        <v>360</v>
      </c>
      <c r="C5193" t="str">
        <f>VLOOKUP($A:$A,[1]Sheet1!$A:$B,2,0)</f>
        <v>0015206855</v>
      </c>
    </row>
    <row r="5194" spans="1:3" x14ac:dyDescent="0.25">
      <c r="A5194" t="s">
        <v>10672</v>
      </c>
      <c r="B5194" t="s">
        <v>10673</v>
      </c>
      <c r="C5194" t="str">
        <f>VLOOKUP($A:$A,[1]Sheet1!$A:$B,2,0)</f>
        <v>0005454440</v>
      </c>
    </row>
    <row r="5195" spans="1:3" x14ac:dyDescent="0.25">
      <c r="A5195" t="s">
        <v>1896</v>
      </c>
      <c r="B5195" t="s">
        <v>1897</v>
      </c>
      <c r="C5195" t="str">
        <f>VLOOKUP($A:$A,[1]Sheet1!$A:$B,2,0)</f>
        <v>0006286186</v>
      </c>
    </row>
    <row r="5196" spans="1:3" x14ac:dyDescent="0.25">
      <c r="A5196" t="s">
        <v>12881</v>
      </c>
      <c r="B5196" t="s">
        <v>12882</v>
      </c>
      <c r="C5196" t="str">
        <f>VLOOKUP($A:$A,[1]Sheet1!$A:$B,2,0)</f>
        <v>0000905712</v>
      </c>
    </row>
    <row r="5197" spans="1:3" x14ac:dyDescent="0.25">
      <c r="A5197" t="s">
        <v>9556</v>
      </c>
      <c r="B5197" t="s">
        <v>9557</v>
      </c>
      <c r="C5197" t="str">
        <f>VLOOKUP($A:$A,[1]Sheet1!$A:$B,2,0)</f>
        <v>0000906413</v>
      </c>
    </row>
    <row r="5198" spans="1:3" x14ac:dyDescent="0.25">
      <c r="A5198" t="s">
        <v>3550</v>
      </c>
      <c r="B5198" t="s">
        <v>3551</v>
      </c>
      <c r="C5198" t="str">
        <f>VLOOKUP($A:$A,[1]Sheet1!$A:$B,2,0)</f>
        <v>0015212061</v>
      </c>
    </row>
    <row r="5199" spans="1:3" x14ac:dyDescent="0.25">
      <c r="A5199" t="s">
        <v>10650</v>
      </c>
      <c r="B5199" t="s">
        <v>10651</v>
      </c>
      <c r="C5199" t="str">
        <f>VLOOKUP($A:$A,[1]Sheet1!$A:$B,2,0)</f>
        <v>0012669280</v>
      </c>
    </row>
    <row r="5200" spans="1:3" x14ac:dyDescent="0.25">
      <c r="A5200" t="s">
        <v>3967</v>
      </c>
      <c r="B5200" t="s">
        <v>3968</v>
      </c>
      <c r="C5200" t="str">
        <f>VLOOKUP($A:$A,[1]Sheet1!$A:$B,2,0)</f>
        <v>0011555728</v>
      </c>
    </row>
    <row r="5201" spans="1:3" x14ac:dyDescent="0.25">
      <c r="A5201" t="s">
        <v>8513</v>
      </c>
      <c r="B5201" t="s">
        <v>843</v>
      </c>
      <c r="C5201" t="str">
        <f>VLOOKUP($A:$A,[1]Sheet1!$A:$B,2,0)</f>
        <v>0011555275</v>
      </c>
    </row>
    <row r="5202" spans="1:3" x14ac:dyDescent="0.25">
      <c r="A5202" t="s">
        <v>12915</v>
      </c>
      <c r="B5202" t="s">
        <v>12916</v>
      </c>
      <c r="C5202" t="str">
        <f>VLOOKUP($A:$A,[1]Sheet1!$A:$B,2,0)</f>
        <v>0013025322</v>
      </c>
    </row>
    <row r="5203" spans="1:3" x14ac:dyDescent="0.25">
      <c r="A5203" t="s">
        <v>9478</v>
      </c>
      <c r="B5203" t="s">
        <v>9479</v>
      </c>
      <c r="C5203" t="e">
        <f>VLOOKUP($A:$A,[1]Sheet1!$A:$B,2,0)</f>
        <v>#N/A</v>
      </c>
    </row>
    <row r="5204" spans="1:3" x14ac:dyDescent="0.25">
      <c r="A5204" t="s">
        <v>3022</v>
      </c>
      <c r="B5204" t="s">
        <v>3023</v>
      </c>
      <c r="C5204" t="str">
        <f>VLOOKUP($A:$A,[1]Sheet1!$A:$B,2,0)</f>
        <v>0009297736</v>
      </c>
    </row>
    <row r="5205" spans="1:3" x14ac:dyDescent="0.25">
      <c r="A5205" t="s">
        <v>4230</v>
      </c>
      <c r="B5205" t="s">
        <v>4231</v>
      </c>
      <c r="C5205" t="str">
        <f>VLOOKUP($A:$A,[1]Sheet1!$A:$B,2,0)</f>
        <v>0015208426</v>
      </c>
    </row>
    <row r="5206" spans="1:3" x14ac:dyDescent="0.25">
      <c r="A5206" t="s">
        <v>13866</v>
      </c>
      <c r="B5206" t="s">
        <v>13867</v>
      </c>
      <c r="C5206" t="str">
        <f>VLOOKUP($A:$A,[1]Sheet1!$A:$B,2,0)</f>
        <v>0015206605</v>
      </c>
    </row>
    <row r="5207" spans="1:3" x14ac:dyDescent="0.25">
      <c r="A5207" t="s">
        <v>3068</v>
      </c>
      <c r="B5207" t="s">
        <v>3069</v>
      </c>
      <c r="C5207" t="str">
        <f>VLOOKUP($A:$A,[1]Sheet1!$A:$B,2,0)</f>
        <v>0009295483</v>
      </c>
    </row>
    <row r="5208" spans="1:3" x14ac:dyDescent="0.25">
      <c r="A5208" t="s">
        <v>10118</v>
      </c>
      <c r="B5208" t="s">
        <v>10119</v>
      </c>
      <c r="C5208" t="str">
        <f>VLOOKUP($A:$A,[1]Sheet1!$A:$B,2,0)</f>
        <v>0015205511</v>
      </c>
    </row>
    <row r="5209" spans="1:3" x14ac:dyDescent="0.25">
      <c r="A5209" t="s">
        <v>1431</v>
      </c>
      <c r="B5209" t="s">
        <v>1432</v>
      </c>
      <c r="C5209" t="str">
        <f>VLOOKUP($A:$A,[1]Sheet1!$A:$B,2,0)</f>
        <v>0015209562</v>
      </c>
    </row>
    <row r="5210" spans="1:3" x14ac:dyDescent="0.25">
      <c r="A5210" t="s">
        <v>4045</v>
      </c>
      <c r="B5210" t="s">
        <v>4046</v>
      </c>
      <c r="C5210" t="e">
        <f>VLOOKUP($A:$A,[1]Sheet1!$A:$B,2,0)</f>
        <v>#N/A</v>
      </c>
    </row>
    <row r="5211" spans="1:3" x14ac:dyDescent="0.25">
      <c r="A5211" t="s">
        <v>14216</v>
      </c>
      <c r="B5211" t="s">
        <v>943</v>
      </c>
      <c r="C5211" t="str">
        <f>VLOOKUP($A:$A,[1]Sheet1!$A:$B,2,0)</f>
        <v>0011567452</v>
      </c>
    </row>
    <row r="5212" spans="1:3" x14ac:dyDescent="0.25">
      <c r="A5212" t="s">
        <v>7127</v>
      </c>
      <c r="B5212" t="s">
        <v>7128</v>
      </c>
      <c r="C5212" t="str">
        <f>VLOOKUP($A:$A,[1]Sheet1!$A:$B,2,0)</f>
        <v>0011554847</v>
      </c>
    </row>
    <row r="5213" spans="1:3" x14ac:dyDescent="0.25">
      <c r="A5213" t="s">
        <v>1495</v>
      </c>
      <c r="B5213" t="s">
        <v>1496</v>
      </c>
      <c r="C5213" t="str">
        <f>VLOOKUP($A:$A,[1]Sheet1!$A:$B,2,0)</f>
        <v>0013261407</v>
      </c>
    </row>
    <row r="5214" spans="1:3" x14ac:dyDescent="0.25">
      <c r="A5214" t="s">
        <v>6344</v>
      </c>
      <c r="B5214" t="s">
        <v>6345</v>
      </c>
      <c r="C5214" t="str">
        <f>VLOOKUP($A:$A,[1]Sheet1!$A:$B,2,0)</f>
        <v>0000908352</v>
      </c>
    </row>
    <row r="5215" spans="1:3" x14ac:dyDescent="0.25">
      <c r="A5215" t="s">
        <v>11819</v>
      </c>
      <c r="B5215" t="s">
        <v>11820</v>
      </c>
      <c r="C5215" t="str">
        <f>VLOOKUP($A:$A,[1]Sheet1!$A:$B,2,0)</f>
        <v>0000903890</v>
      </c>
    </row>
    <row r="5216" spans="1:3" x14ac:dyDescent="0.25">
      <c r="A5216" t="s">
        <v>2838</v>
      </c>
      <c r="B5216" t="s">
        <v>2839</v>
      </c>
      <c r="C5216" t="str">
        <f>VLOOKUP($A:$A,[1]Sheet1!$A:$B,2,0)</f>
        <v>0011567242</v>
      </c>
    </row>
    <row r="5217" spans="1:3" x14ac:dyDescent="0.25">
      <c r="A5217" t="s">
        <v>9400</v>
      </c>
      <c r="B5217" t="s">
        <v>9401</v>
      </c>
      <c r="C5217" t="str">
        <f>VLOOKUP($A:$A,[1]Sheet1!$A:$B,2,0)</f>
        <v>0006287173</v>
      </c>
    </row>
    <row r="5218" spans="1:3" x14ac:dyDescent="0.25">
      <c r="A5218" t="s">
        <v>14494</v>
      </c>
      <c r="B5218" t="s">
        <v>14495</v>
      </c>
      <c r="C5218" t="str">
        <f>VLOOKUP($A:$A,[1]Sheet1!$A:$B,2,0)</f>
        <v>0013022645</v>
      </c>
    </row>
    <row r="5219" spans="1:3" x14ac:dyDescent="0.25">
      <c r="A5219" t="s">
        <v>10568</v>
      </c>
      <c r="B5219" t="s">
        <v>10569</v>
      </c>
      <c r="C5219" t="str">
        <f>VLOOKUP($A:$A,[1]Sheet1!$A:$B,2,0)</f>
        <v>0011555219</v>
      </c>
    </row>
    <row r="5220" spans="1:3" x14ac:dyDescent="0.25">
      <c r="A5220" t="s">
        <v>1872</v>
      </c>
      <c r="B5220" t="s">
        <v>1873</v>
      </c>
      <c r="C5220" t="str">
        <f>VLOOKUP($A:$A,[1]Sheet1!$A:$B,2,0)</f>
        <v>0009295457</v>
      </c>
    </row>
    <row r="5221" spans="1:3" x14ac:dyDescent="0.25">
      <c r="A5221" t="s">
        <v>5682</v>
      </c>
      <c r="B5221" t="s">
        <v>5683</v>
      </c>
      <c r="C5221" t="e">
        <f>VLOOKUP($A:$A,[1]Sheet1!$A:$B,2,0)</f>
        <v>#N/A</v>
      </c>
    </row>
    <row r="5222" spans="1:3" x14ac:dyDescent="0.25">
      <c r="A5222" t="s">
        <v>15258</v>
      </c>
      <c r="B5222" t="s">
        <v>15259</v>
      </c>
      <c r="C5222" t="str">
        <f>VLOOKUP($A:$A,[1]Sheet1!$A:$B,2,0)</f>
        <v>0013141180</v>
      </c>
    </row>
    <row r="5223" spans="1:3" x14ac:dyDescent="0.25">
      <c r="A5223" t="s">
        <v>3406</v>
      </c>
      <c r="B5223" t="s">
        <v>3407</v>
      </c>
      <c r="C5223" t="str">
        <f>VLOOKUP($A:$A,[1]Sheet1!$A:$B,2,0)</f>
        <v>0011436824</v>
      </c>
    </row>
    <row r="5224" spans="1:3" x14ac:dyDescent="0.25">
      <c r="A5224" t="s">
        <v>5720</v>
      </c>
      <c r="B5224" t="s">
        <v>5721</v>
      </c>
      <c r="C5224" t="str">
        <f>VLOOKUP($A:$A,[1]Sheet1!$A:$B,2,0)</f>
        <v>0009775988</v>
      </c>
    </row>
    <row r="5225" spans="1:3" x14ac:dyDescent="0.25">
      <c r="A5225" t="s">
        <v>13960</v>
      </c>
      <c r="B5225" t="s">
        <v>13961</v>
      </c>
      <c r="C5225" t="str">
        <f>VLOOKUP($A:$A,[1]Sheet1!$A:$B,2,0)</f>
        <v>0015208188</v>
      </c>
    </row>
    <row r="5226" spans="1:3" x14ac:dyDescent="0.25">
      <c r="A5226" t="s">
        <v>8776</v>
      </c>
      <c r="B5226" t="s">
        <v>8777</v>
      </c>
      <c r="C5226" t="str">
        <f>VLOOKUP($A:$A,[1]Sheet1!$A:$B,2,0)</f>
        <v>0006286542</v>
      </c>
    </row>
    <row r="5227" spans="1:3" x14ac:dyDescent="0.25">
      <c r="A5227" t="s">
        <v>7883</v>
      </c>
      <c r="B5227" t="s">
        <v>7884</v>
      </c>
      <c r="C5227" t="str">
        <f>VLOOKUP($A:$A,[1]Sheet1!$A:$B,2,0)</f>
        <v>0011448286</v>
      </c>
    </row>
    <row r="5228" spans="1:3" x14ac:dyDescent="0.25">
      <c r="A5228" t="s">
        <v>2718</v>
      </c>
      <c r="B5228" t="s">
        <v>2719</v>
      </c>
      <c r="C5228" t="str">
        <f>VLOOKUP($A:$A,[1]Sheet1!$A:$B,2,0)</f>
        <v>0000906350</v>
      </c>
    </row>
    <row r="5229" spans="1:3" x14ac:dyDescent="0.25">
      <c r="A5229" t="s">
        <v>12817</v>
      </c>
      <c r="B5229" t="s">
        <v>12818</v>
      </c>
      <c r="C5229" t="str">
        <f>VLOOKUP($A:$A,[1]Sheet1!$A:$B,2,0)</f>
        <v>0000908468</v>
      </c>
    </row>
    <row r="5230" spans="1:3" x14ac:dyDescent="0.25">
      <c r="A5230" t="s">
        <v>5898</v>
      </c>
      <c r="B5230" t="s">
        <v>5899</v>
      </c>
      <c r="C5230" t="str">
        <f>VLOOKUP($A:$A,[1]Sheet1!$A:$B,2,0)</f>
        <v>0011567002</v>
      </c>
    </row>
    <row r="5231" spans="1:3" x14ac:dyDescent="0.25">
      <c r="A5231" t="s">
        <v>8570</v>
      </c>
      <c r="B5231" t="s">
        <v>8571</v>
      </c>
      <c r="C5231" t="str">
        <f>VLOOKUP($A:$A,[1]Sheet1!$A:$B,2,0)</f>
        <v>0011555213</v>
      </c>
    </row>
    <row r="5232" spans="1:3" x14ac:dyDescent="0.25">
      <c r="A5232" t="s">
        <v>1591</v>
      </c>
      <c r="B5232" t="s">
        <v>1592</v>
      </c>
      <c r="C5232" t="str">
        <f>VLOOKUP($A:$A,[1]Sheet1!$A:$B,2,0)</f>
        <v>0011555426</v>
      </c>
    </row>
    <row r="5233" spans="1:3" x14ac:dyDescent="0.25">
      <c r="A5233" t="s">
        <v>9854</v>
      </c>
      <c r="B5233" t="s">
        <v>9855</v>
      </c>
      <c r="C5233" t="str">
        <f>VLOOKUP($A:$A,[1]Sheet1!$A:$B,2,0)</f>
        <v>0000906077</v>
      </c>
    </row>
    <row r="5234" spans="1:3" x14ac:dyDescent="0.25">
      <c r="A5234" t="s">
        <v>13067</v>
      </c>
      <c r="B5234" t="s">
        <v>13068</v>
      </c>
      <c r="C5234" t="str">
        <f>VLOOKUP($A:$A,[1]Sheet1!$A:$B,2,0)</f>
        <v>0009777653</v>
      </c>
    </row>
    <row r="5235" spans="1:3" x14ac:dyDescent="0.25">
      <c r="A5235" t="s">
        <v>15032</v>
      </c>
      <c r="B5235" t="s">
        <v>15033</v>
      </c>
      <c r="C5235" t="str">
        <f>VLOOKUP($A:$A,[1]Sheet1!$A:$B,2,0)</f>
        <v>0009297625</v>
      </c>
    </row>
    <row r="5236" spans="1:3" x14ac:dyDescent="0.25">
      <c r="A5236" t="s">
        <v>1703</v>
      </c>
      <c r="B5236" t="s">
        <v>432</v>
      </c>
      <c r="C5236" t="str">
        <f>VLOOKUP($A:$A,[1]Sheet1!$A:$B,2,0)</f>
        <v>0006286521</v>
      </c>
    </row>
    <row r="5237" spans="1:3" x14ac:dyDescent="0.25">
      <c r="A5237" t="s">
        <v>4198</v>
      </c>
      <c r="B5237" t="s">
        <v>4199</v>
      </c>
      <c r="C5237" t="e">
        <f>VLOOKUP($A:$A,[1]Sheet1!$A:$B,2,0)</f>
        <v>#N/A</v>
      </c>
    </row>
    <row r="5238" spans="1:3" x14ac:dyDescent="0.25">
      <c r="A5238" t="s">
        <v>4434</v>
      </c>
      <c r="B5238" t="s">
        <v>4435</v>
      </c>
      <c r="C5238" t="str">
        <f>VLOOKUP($A:$A,[1]Sheet1!$A:$B,2,0)</f>
        <v>0000906788</v>
      </c>
    </row>
    <row r="5239" spans="1:3" x14ac:dyDescent="0.25">
      <c r="A5239" t="s">
        <v>8994</v>
      </c>
      <c r="B5239" t="s">
        <v>8995</v>
      </c>
      <c r="C5239" t="str">
        <f>VLOOKUP($A:$A,[1]Sheet1!$A:$B,2,0)</f>
        <v>0015205893</v>
      </c>
    </row>
    <row r="5240" spans="1:3" x14ac:dyDescent="0.25">
      <c r="A5240" t="s">
        <v>10194</v>
      </c>
      <c r="B5240" t="s">
        <v>10195</v>
      </c>
      <c r="C5240" t="str">
        <f>VLOOKUP($A:$A,[1]Sheet1!$A:$B,2,0)</f>
        <v>0009776681</v>
      </c>
    </row>
    <row r="5241" spans="1:3" x14ac:dyDescent="0.25">
      <c r="A5241" t="s">
        <v>13483</v>
      </c>
      <c r="B5241" t="s">
        <v>13484</v>
      </c>
      <c r="C5241" t="str">
        <f>VLOOKUP($A:$A,[1]Sheet1!$A:$B,2,0)</f>
        <v>0005454491</v>
      </c>
    </row>
    <row r="5242" spans="1:3" x14ac:dyDescent="0.25">
      <c r="A5242" t="s">
        <v>4438</v>
      </c>
      <c r="B5242" t="s">
        <v>4439</v>
      </c>
      <c r="C5242" t="str">
        <f>VLOOKUP($A:$A,[1]Sheet1!$A:$B,2,0)</f>
        <v>0015207689</v>
      </c>
    </row>
    <row r="5243" spans="1:3" x14ac:dyDescent="0.25">
      <c r="A5243" t="s">
        <v>2112</v>
      </c>
      <c r="B5243" t="s">
        <v>2113</v>
      </c>
      <c r="C5243" t="str">
        <f>VLOOKUP($A:$A,[1]Sheet1!$A:$B,2,0)</f>
        <v>0009778043</v>
      </c>
    </row>
    <row r="5244" spans="1:3" x14ac:dyDescent="0.25">
      <c r="A5244" t="s">
        <v>9862</v>
      </c>
      <c r="B5244" t="s">
        <v>9863</v>
      </c>
      <c r="C5244" t="str">
        <f>VLOOKUP($A:$A,[1]Sheet1!$A:$B,2,0)</f>
        <v>0015207996</v>
      </c>
    </row>
    <row r="5245" spans="1:3" x14ac:dyDescent="0.25">
      <c r="A5245" t="s">
        <v>4646</v>
      </c>
      <c r="B5245" t="s">
        <v>4647</v>
      </c>
      <c r="C5245" t="str">
        <f>VLOOKUP($A:$A,[1]Sheet1!$A:$B,2,0)</f>
        <v>0015206385</v>
      </c>
    </row>
    <row r="5246" spans="1:3" x14ac:dyDescent="0.25">
      <c r="A5246" t="s">
        <v>9946</v>
      </c>
      <c r="B5246" t="s">
        <v>9947</v>
      </c>
      <c r="C5246" t="str">
        <f>VLOOKUP($A:$A,[1]Sheet1!$A:$B,2,0)</f>
        <v>0013026688</v>
      </c>
    </row>
    <row r="5247" spans="1:3" x14ac:dyDescent="0.25">
      <c r="A5247" t="s">
        <v>4482</v>
      </c>
      <c r="B5247" t="s">
        <v>4483</v>
      </c>
      <c r="C5247" t="str">
        <f>VLOOKUP($A:$A,[1]Sheet1!$A:$B,2,0)</f>
        <v>0006285103</v>
      </c>
    </row>
    <row r="5248" spans="1:3" x14ac:dyDescent="0.25">
      <c r="A5248" t="s">
        <v>6272</v>
      </c>
      <c r="B5248" t="s">
        <v>6273</v>
      </c>
      <c r="C5248" t="str">
        <f>VLOOKUP($A:$A,[1]Sheet1!$A:$B,2,0)</f>
        <v>0015207410</v>
      </c>
    </row>
    <row r="5249" spans="1:3" x14ac:dyDescent="0.25">
      <c r="A5249" t="s">
        <v>11508</v>
      </c>
      <c r="B5249" t="s">
        <v>11509</v>
      </c>
      <c r="C5249" t="str">
        <f>VLOOKUP($A:$A,[1]Sheet1!$A:$B,2,0)</f>
        <v>0000908637</v>
      </c>
    </row>
    <row r="5250" spans="1:3" x14ac:dyDescent="0.25">
      <c r="A5250" t="s">
        <v>4686</v>
      </c>
      <c r="B5250" t="s">
        <v>4687</v>
      </c>
      <c r="C5250" t="str">
        <f>VLOOKUP($A:$A,[1]Sheet1!$A:$B,2,0)</f>
        <v>0011567371</v>
      </c>
    </row>
    <row r="5251" spans="1:3" x14ac:dyDescent="0.25">
      <c r="A5251" t="s">
        <v>8654</v>
      </c>
      <c r="B5251" t="s">
        <v>8655</v>
      </c>
      <c r="C5251" t="str">
        <f>VLOOKUP($A:$A,[1]Sheet1!$A:$B,2,0)</f>
        <v>0000908824</v>
      </c>
    </row>
    <row r="5252" spans="1:3" x14ac:dyDescent="0.25">
      <c r="A5252" t="s">
        <v>10230</v>
      </c>
      <c r="B5252" t="s">
        <v>10231</v>
      </c>
      <c r="C5252" t="e">
        <f>VLOOKUP($A:$A,[1]Sheet1!$A:$B,2,0)</f>
        <v>#N/A</v>
      </c>
    </row>
    <row r="5253" spans="1:3" x14ac:dyDescent="0.25">
      <c r="A5253" t="s">
        <v>13780</v>
      </c>
      <c r="B5253" t="s">
        <v>13781</v>
      </c>
      <c r="C5253" t="str">
        <f>VLOOKUP($A:$A,[1]Sheet1!$A:$B,2,0)</f>
        <v>0012668919</v>
      </c>
    </row>
    <row r="5254" spans="1:3" x14ac:dyDescent="0.25">
      <c r="A5254" t="s">
        <v>7067</v>
      </c>
      <c r="B5254" t="s">
        <v>601</v>
      </c>
      <c r="C5254" t="str">
        <f>VLOOKUP($A:$A,[1]Sheet1!$A:$B,2,0)</f>
        <v>0015206297</v>
      </c>
    </row>
    <row r="5255" spans="1:3" x14ac:dyDescent="0.25">
      <c r="A5255" t="s">
        <v>7334</v>
      </c>
      <c r="B5255" t="s">
        <v>687</v>
      </c>
      <c r="C5255" t="str">
        <f>VLOOKUP($A:$A,[1]Sheet1!$A:$B,2,0)</f>
        <v>0015211618</v>
      </c>
    </row>
    <row r="5256" spans="1:3" x14ac:dyDescent="0.25">
      <c r="A5256" t="s">
        <v>7634</v>
      </c>
      <c r="B5256" t="s">
        <v>7635</v>
      </c>
      <c r="C5256" t="str">
        <f>VLOOKUP($A:$A,[1]Sheet1!$A:$B,2,0)</f>
        <v>0013026689</v>
      </c>
    </row>
    <row r="5257" spans="1:3" x14ac:dyDescent="0.25">
      <c r="A5257" t="s">
        <v>11668</v>
      </c>
      <c r="B5257" t="s">
        <v>11669</v>
      </c>
      <c r="C5257" t="str">
        <f>VLOOKUP($A:$A,[1]Sheet1!$A:$B,2,0)</f>
        <v>0011444726</v>
      </c>
    </row>
    <row r="5258" spans="1:3" x14ac:dyDescent="0.25">
      <c r="A5258" t="s">
        <v>2888</v>
      </c>
      <c r="B5258" t="s">
        <v>2889</v>
      </c>
      <c r="C5258" t="str">
        <f>VLOOKUP($A:$A,[1]Sheet1!$A:$B,2,0)</f>
        <v>0011556213</v>
      </c>
    </row>
    <row r="5259" spans="1:3" x14ac:dyDescent="0.25">
      <c r="A5259" t="s">
        <v>1804</v>
      </c>
      <c r="B5259" t="s">
        <v>1805</v>
      </c>
      <c r="C5259" t="str">
        <f>VLOOKUP($A:$A,[1]Sheet1!$A:$B,2,0)</f>
        <v>0009778087</v>
      </c>
    </row>
    <row r="5260" spans="1:3" x14ac:dyDescent="0.25">
      <c r="A5260" t="s">
        <v>11216</v>
      </c>
      <c r="B5260" t="s">
        <v>11217</v>
      </c>
      <c r="C5260" t="str">
        <f>VLOOKUP($A:$A,[1]Sheet1!$A:$B,2,0)</f>
        <v>0009295623</v>
      </c>
    </row>
    <row r="5261" spans="1:3" x14ac:dyDescent="0.25">
      <c r="A5261" t="s">
        <v>5486</v>
      </c>
      <c r="B5261" t="s">
        <v>5487</v>
      </c>
      <c r="C5261" t="str">
        <f>VLOOKUP($A:$A,[1]Sheet1!$A:$B,2,0)</f>
        <v>0013121814</v>
      </c>
    </row>
    <row r="5262" spans="1:3" x14ac:dyDescent="0.25">
      <c r="A5262" t="s">
        <v>5372</v>
      </c>
      <c r="B5262" t="s">
        <v>5373</v>
      </c>
      <c r="C5262" t="str">
        <f>VLOOKUP($A:$A,[1]Sheet1!$A:$B,2,0)</f>
        <v>0000907702</v>
      </c>
    </row>
    <row r="5263" spans="1:3" x14ac:dyDescent="0.25">
      <c r="A5263" t="s">
        <v>15280</v>
      </c>
      <c r="B5263" t="s">
        <v>15281</v>
      </c>
      <c r="C5263" t="str">
        <f>VLOOKUP($A:$A,[1]Sheet1!$A:$B,2,0)</f>
        <v>0000908355</v>
      </c>
    </row>
    <row r="5264" spans="1:3" x14ac:dyDescent="0.25">
      <c r="A5264" t="s">
        <v>3396</v>
      </c>
      <c r="B5264" t="s">
        <v>3397</v>
      </c>
      <c r="C5264" t="str">
        <f>VLOOKUP($A:$A,[1]Sheet1!$A:$B,2,0)</f>
        <v>0011448605</v>
      </c>
    </row>
    <row r="5265" spans="1:3" x14ac:dyDescent="0.25">
      <c r="A5265" t="s">
        <v>15322</v>
      </c>
      <c r="B5265" t="s">
        <v>15323</v>
      </c>
      <c r="C5265" t="str">
        <f>VLOOKUP($A:$A,[1]Sheet1!$A:$B,2,0)</f>
        <v>0013261560</v>
      </c>
    </row>
    <row r="5266" spans="1:3" x14ac:dyDescent="0.25">
      <c r="A5266" t="s">
        <v>2178</v>
      </c>
      <c r="B5266" t="s">
        <v>2179</v>
      </c>
      <c r="C5266" t="str">
        <f>VLOOKUP($A:$A,[1]Sheet1!$A:$B,2,0)</f>
        <v>0015206647</v>
      </c>
    </row>
    <row r="5267" spans="1:3" x14ac:dyDescent="0.25">
      <c r="A5267" t="s">
        <v>10152</v>
      </c>
      <c r="B5267" t="s">
        <v>10153</v>
      </c>
      <c r="C5267" t="str">
        <f>VLOOKUP($A:$A,[1]Sheet1!$A:$B,2,0)</f>
        <v>0000908470</v>
      </c>
    </row>
    <row r="5268" spans="1:3" x14ac:dyDescent="0.25">
      <c r="A5268" t="s">
        <v>4656</v>
      </c>
      <c r="B5268" t="s">
        <v>4657</v>
      </c>
      <c r="C5268" t="str">
        <f>VLOOKUP($A:$A,[1]Sheet1!$A:$B,2,0)</f>
        <v>0015206125</v>
      </c>
    </row>
    <row r="5269" spans="1:3" x14ac:dyDescent="0.25">
      <c r="A5269" t="s">
        <v>9954</v>
      </c>
      <c r="B5269" t="s">
        <v>9955</v>
      </c>
      <c r="C5269" t="str">
        <f>VLOOKUP($A:$A,[1]Sheet1!$A:$B,2,0)</f>
        <v>0006287213</v>
      </c>
    </row>
    <row r="5270" spans="1:3" x14ac:dyDescent="0.25">
      <c r="A5270" t="s">
        <v>6060</v>
      </c>
      <c r="B5270" t="s">
        <v>6061</v>
      </c>
      <c r="C5270" t="str">
        <f>VLOOKUP($A:$A,[1]Sheet1!$A:$B,2,0)</f>
        <v>0015208165</v>
      </c>
    </row>
    <row r="5271" spans="1:3" x14ac:dyDescent="0.25">
      <c r="A5271" t="s">
        <v>10388</v>
      </c>
      <c r="B5271" t="s">
        <v>10389</v>
      </c>
      <c r="C5271" t="str">
        <f>VLOOKUP($A:$A,[1]Sheet1!$A:$B,2,0)</f>
        <v>0000905541</v>
      </c>
    </row>
    <row r="5272" spans="1:3" x14ac:dyDescent="0.25">
      <c r="A5272" t="s">
        <v>13033</v>
      </c>
      <c r="B5272" t="s">
        <v>13034</v>
      </c>
      <c r="C5272" t="str">
        <f>VLOOKUP($A:$A,[1]Sheet1!$A:$B,2,0)</f>
        <v>0013020460</v>
      </c>
    </row>
    <row r="5273" spans="1:3" x14ac:dyDescent="0.25">
      <c r="A5273" t="s">
        <v>6651</v>
      </c>
      <c r="B5273" t="s">
        <v>6652</v>
      </c>
      <c r="C5273" t="str">
        <f>VLOOKUP($A:$A,[1]Sheet1!$A:$B,2,0)</f>
        <v>0006287721</v>
      </c>
    </row>
    <row r="5274" spans="1:3" x14ac:dyDescent="0.25">
      <c r="A5274" t="s">
        <v>10642</v>
      </c>
      <c r="B5274" t="s">
        <v>10643</v>
      </c>
      <c r="C5274" t="str">
        <f>VLOOKUP($A:$A,[1]Sheet1!$A:$B,2,0)</f>
        <v>0000906922</v>
      </c>
    </row>
    <row r="5275" spans="1:3" x14ac:dyDescent="0.25">
      <c r="A5275" t="s">
        <v>2644</v>
      </c>
      <c r="B5275" t="s">
        <v>2645</v>
      </c>
      <c r="C5275" t="str">
        <f>VLOOKUP($A:$A,[1]Sheet1!$A:$B,2,0)</f>
        <v>0006286201</v>
      </c>
    </row>
    <row r="5276" spans="1:3" x14ac:dyDescent="0.25">
      <c r="A5276" t="s">
        <v>12759</v>
      </c>
      <c r="B5276" t="s">
        <v>12760</v>
      </c>
      <c r="C5276" t="str">
        <f>VLOOKUP($A:$A,[1]Sheet1!$A:$B,2,0)</f>
        <v>0013025206</v>
      </c>
    </row>
    <row r="5277" spans="1:3" x14ac:dyDescent="0.25">
      <c r="A5277" t="s">
        <v>10366</v>
      </c>
      <c r="B5277" t="s">
        <v>10367</v>
      </c>
      <c r="C5277" t="str">
        <f>VLOOKUP($A:$A,[1]Sheet1!$A:$B,2,0)</f>
        <v>0015208320</v>
      </c>
    </row>
    <row r="5278" spans="1:3" x14ac:dyDescent="0.25">
      <c r="A5278" t="s">
        <v>1364</v>
      </c>
      <c r="B5278" t="s">
        <v>119</v>
      </c>
      <c r="C5278" t="str">
        <f>VLOOKUP($A:$A,[1]Sheet1!$A:$B,2,0)</f>
        <v>0011567334</v>
      </c>
    </row>
    <row r="5279" spans="1:3" x14ac:dyDescent="0.25">
      <c r="A5279" t="s">
        <v>13155</v>
      </c>
      <c r="B5279" t="s">
        <v>13156</v>
      </c>
      <c r="C5279" t="str">
        <f>VLOOKUP($A:$A,[1]Sheet1!$A:$B,2,0)</f>
        <v>0015207288</v>
      </c>
    </row>
    <row r="5280" spans="1:3" x14ac:dyDescent="0.25">
      <c r="A5280" t="s">
        <v>10934</v>
      </c>
      <c r="B5280" t="s">
        <v>10935</v>
      </c>
      <c r="C5280" t="str">
        <f>VLOOKUP($A:$A,[1]Sheet1!$A:$B,2,0)</f>
        <v>0015206011</v>
      </c>
    </row>
    <row r="5281" spans="1:3" x14ac:dyDescent="0.25">
      <c r="A5281" t="s">
        <v>1694</v>
      </c>
      <c r="B5281" t="s">
        <v>1695</v>
      </c>
      <c r="C5281" t="str">
        <f>VLOOKUP($A:$A,[1]Sheet1!$A:$B,2,0)</f>
        <v>0013018145</v>
      </c>
    </row>
    <row r="5282" spans="1:3" x14ac:dyDescent="0.25">
      <c r="A5282" t="s">
        <v>10880</v>
      </c>
      <c r="B5282" t="s">
        <v>10881</v>
      </c>
      <c r="C5282" t="str">
        <f>VLOOKUP($A:$A,[1]Sheet1!$A:$B,2,0)</f>
        <v>0015208894</v>
      </c>
    </row>
    <row r="5283" spans="1:3" x14ac:dyDescent="0.25">
      <c r="A5283" t="s">
        <v>10098</v>
      </c>
      <c r="B5283" t="s">
        <v>10099</v>
      </c>
      <c r="C5283" t="str">
        <f>VLOOKUP($A:$A,[1]Sheet1!$A:$B,2,0)</f>
        <v>0015205949</v>
      </c>
    </row>
    <row r="5284" spans="1:3" x14ac:dyDescent="0.25">
      <c r="A5284" t="s">
        <v>9984</v>
      </c>
      <c r="B5284" t="s">
        <v>9985</v>
      </c>
      <c r="C5284" t="str">
        <f>VLOOKUP($A:$A,[1]Sheet1!$A:$B,2,0)</f>
        <v>0006287198</v>
      </c>
    </row>
    <row r="5285" spans="1:3" x14ac:dyDescent="0.25">
      <c r="A5285" t="s">
        <v>6458</v>
      </c>
      <c r="B5285" t="s">
        <v>6459</v>
      </c>
      <c r="C5285" t="str">
        <f>VLOOKUP($A:$A,[1]Sheet1!$A:$B,2,0)</f>
        <v>0000906900</v>
      </c>
    </row>
    <row r="5286" spans="1:3" x14ac:dyDescent="0.25">
      <c r="A5286" t="s">
        <v>7658</v>
      </c>
      <c r="B5286" t="s">
        <v>7659</v>
      </c>
      <c r="C5286" t="str">
        <f>VLOOKUP($A:$A,[1]Sheet1!$A:$B,2,0)</f>
        <v>0013261294</v>
      </c>
    </row>
    <row r="5287" spans="1:3" x14ac:dyDescent="0.25">
      <c r="A5287" t="s">
        <v>12305</v>
      </c>
      <c r="B5287" t="s">
        <v>12306</v>
      </c>
      <c r="C5287" t="str">
        <f>VLOOKUP($A:$A,[1]Sheet1!$A:$B,2,0)</f>
        <v>0013121952</v>
      </c>
    </row>
    <row r="5288" spans="1:3" x14ac:dyDescent="0.25">
      <c r="A5288" t="s">
        <v>11851</v>
      </c>
      <c r="B5288" t="s">
        <v>11852</v>
      </c>
      <c r="C5288" t="str">
        <f>VLOOKUP($A:$A,[1]Sheet1!$A:$B,2,0)</f>
        <v>0009295630</v>
      </c>
    </row>
    <row r="5289" spans="1:3" x14ac:dyDescent="0.25">
      <c r="A5289" t="s">
        <v>6254</v>
      </c>
      <c r="B5289" t="s">
        <v>6255</v>
      </c>
      <c r="C5289" t="str">
        <f>VLOOKUP($A:$A,[1]Sheet1!$A:$B,2,0)</f>
        <v>0013026598</v>
      </c>
    </row>
    <row r="5290" spans="1:3" x14ac:dyDescent="0.25">
      <c r="A5290" t="s">
        <v>3882</v>
      </c>
      <c r="B5290" t="s">
        <v>3883</v>
      </c>
      <c r="C5290" t="str">
        <f>VLOOKUP($A:$A,[1]Sheet1!$A:$B,2,0)</f>
        <v>0015206684</v>
      </c>
    </row>
    <row r="5291" spans="1:3" x14ac:dyDescent="0.25">
      <c r="A5291" t="s">
        <v>13566</v>
      </c>
      <c r="B5291" t="s">
        <v>13567</v>
      </c>
      <c r="C5291" t="str">
        <f>VLOOKUP($A:$A,[1]Sheet1!$A:$B,2,0)</f>
        <v>0000908645</v>
      </c>
    </row>
    <row r="5292" spans="1:3" x14ac:dyDescent="0.25">
      <c r="A5292" t="s">
        <v>5874</v>
      </c>
      <c r="B5292" t="s">
        <v>5875</v>
      </c>
      <c r="C5292" t="str">
        <f>VLOOKUP($A:$A,[1]Sheet1!$A:$B,2,0)</f>
        <v>0013026650</v>
      </c>
    </row>
    <row r="5293" spans="1:3" x14ac:dyDescent="0.25">
      <c r="A5293" t="s">
        <v>3218</v>
      </c>
      <c r="B5293" t="s">
        <v>3219</v>
      </c>
      <c r="C5293" t="str">
        <f>VLOOKUP($A:$A,[1]Sheet1!$A:$B,2,0)</f>
        <v>0011436982</v>
      </c>
    </row>
    <row r="5294" spans="1:3" x14ac:dyDescent="0.25">
      <c r="A5294" t="s">
        <v>7583</v>
      </c>
      <c r="B5294" t="s">
        <v>7584</v>
      </c>
      <c r="C5294" t="str">
        <f>VLOOKUP($A:$A,[1]Sheet1!$A:$B,2,0)</f>
        <v>0015206365</v>
      </c>
    </row>
    <row r="5295" spans="1:3" x14ac:dyDescent="0.25">
      <c r="A5295" t="s">
        <v>2008</v>
      </c>
      <c r="B5295" t="s">
        <v>2009</v>
      </c>
      <c r="C5295" t="str">
        <f>VLOOKUP($A:$A,[1]Sheet1!$A:$B,2,0)</f>
        <v>0015205689</v>
      </c>
    </row>
    <row r="5296" spans="1:3" x14ac:dyDescent="0.25">
      <c r="A5296" t="s">
        <v>14890</v>
      </c>
      <c r="B5296" t="s">
        <v>14891</v>
      </c>
      <c r="C5296" t="str">
        <f>VLOOKUP($A:$A,[1]Sheet1!$A:$B,2,0)</f>
        <v>0000904596</v>
      </c>
    </row>
    <row r="5297" spans="1:3" x14ac:dyDescent="0.25">
      <c r="A5297" t="s">
        <v>12353</v>
      </c>
      <c r="B5297" t="s">
        <v>12354</v>
      </c>
      <c r="C5297" t="str">
        <f>VLOOKUP($A:$A,[1]Sheet1!$A:$B,2,0)</f>
        <v>0013026619</v>
      </c>
    </row>
    <row r="5298" spans="1:3" x14ac:dyDescent="0.25">
      <c r="A5298" t="s">
        <v>12703</v>
      </c>
      <c r="B5298" t="s">
        <v>12704</v>
      </c>
      <c r="C5298" t="str">
        <f>VLOOKUP($A:$A,[1]Sheet1!$A:$B,2,0)</f>
        <v>0013021021</v>
      </c>
    </row>
    <row r="5299" spans="1:3" x14ac:dyDescent="0.25">
      <c r="A5299" t="s">
        <v>8465</v>
      </c>
      <c r="B5299" t="s">
        <v>8466</v>
      </c>
      <c r="C5299" t="str">
        <f>VLOOKUP($A:$A,[1]Sheet1!$A:$B,2,0)</f>
        <v>0012670226</v>
      </c>
    </row>
    <row r="5300" spans="1:3" x14ac:dyDescent="0.25">
      <c r="A5300" t="s">
        <v>12521</v>
      </c>
      <c r="B5300" t="s">
        <v>12522</v>
      </c>
      <c r="C5300" t="str">
        <f>VLOOKUP($A:$A,[1]Sheet1!$A:$B,2,0)</f>
        <v>0006284671</v>
      </c>
    </row>
    <row r="5301" spans="1:3" x14ac:dyDescent="0.25">
      <c r="A5301" t="s">
        <v>2844</v>
      </c>
      <c r="B5301" t="s">
        <v>2845</v>
      </c>
      <c r="C5301" t="str">
        <f>VLOOKUP($A:$A,[1]Sheet1!$A:$B,2,0)</f>
        <v>0013020890</v>
      </c>
    </row>
    <row r="5302" spans="1:3" x14ac:dyDescent="0.25">
      <c r="A5302" t="s">
        <v>10102</v>
      </c>
      <c r="B5302" t="s">
        <v>10103</v>
      </c>
      <c r="C5302" t="str">
        <f>VLOOKUP($A:$A,[1]Sheet1!$A:$B,2,0)</f>
        <v>0015205219</v>
      </c>
    </row>
    <row r="5303" spans="1:3" x14ac:dyDescent="0.25">
      <c r="A5303" t="s">
        <v>1401</v>
      </c>
      <c r="B5303" t="s">
        <v>1402</v>
      </c>
      <c r="C5303" t="str">
        <f>VLOOKUP($A:$A,[1]Sheet1!$A:$B,2,0)</f>
        <v>0015206084</v>
      </c>
    </row>
    <row r="5304" spans="1:3" x14ac:dyDescent="0.25">
      <c r="A5304" t="s">
        <v>2820</v>
      </c>
      <c r="B5304" t="s">
        <v>2821</v>
      </c>
      <c r="C5304" t="str">
        <f>VLOOKUP($A:$A,[1]Sheet1!$A:$B,2,0)</f>
        <v>0012671202</v>
      </c>
    </row>
    <row r="5305" spans="1:3" x14ac:dyDescent="0.25">
      <c r="A5305" t="s">
        <v>9870</v>
      </c>
      <c r="B5305" t="s">
        <v>9871</v>
      </c>
      <c r="C5305" t="str">
        <f>VLOOKUP($A:$A,[1]Sheet1!$A:$B,2,0)</f>
        <v>0015209959</v>
      </c>
    </row>
    <row r="5306" spans="1:3" x14ac:dyDescent="0.25">
      <c r="A5306" t="s">
        <v>12197</v>
      </c>
      <c r="B5306" t="s">
        <v>12198</v>
      </c>
      <c r="C5306" t="str">
        <f>VLOOKUP($A:$A,[1]Sheet1!$A:$B,2,0)</f>
        <v>0015209714</v>
      </c>
    </row>
    <row r="5307" spans="1:3" x14ac:dyDescent="0.25">
      <c r="A5307" t="s">
        <v>12891</v>
      </c>
      <c r="B5307" t="s">
        <v>12892</v>
      </c>
      <c r="C5307" t="str">
        <f>VLOOKUP($A:$A,[1]Sheet1!$A:$B,2,0)</f>
        <v>0007390388</v>
      </c>
    </row>
    <row r="5308" spans="1:3" x14ac:dyDescent="0.25">
      <c r="A5308" t="s">
        <v>10598</v>
      </c>
      <c r="B5308" t="s">
        <v>10599</v>
      </c>
      <c r="C5308" t="str">
        <f>VLOOKUP($A:$A,[1]Sheet1!$A:$B,2,0)</f>
        <v>0015208507</v>
      </c>
    </row>
    <row r="5309" spans="1:3" x14ac:dyDescent="0.25">
      <c r="A5309" t="s">
        <v>14307</v>
      </c>
      <c r="B5309" t="s">
        <v>14308</v>
      </c>
      <c r="C5309" t="str">
        <f>VLOOKUP($A:$A,[1]Sheet1!$A:$B,2,0)</f>
        <v>0011555401</v>
      </c>
    </row>
    <row r="5310" spans="1:3" x14ac:dyDescent="0.25">
      <c r="A5310" t="s">
        <v>5580</v>
      </c>
      <c r="B5310" t="s">
        <v>5581</v>
      </c>
      <c r="C5310" t="str">
        <f>VLOOKUP($A:$A,[1]Sheet1!$A:$B,2,0)</f>
        <v>0000906893</v>
      </c>
    </row>
    <row r="5311" spans="1:3" x14ac:dyDescent="0.25">
      <c r="A5311" t="s">
        <v>6748</v>
      </c>
      <c r="B5311" t="s">
        <v>142</v>
      </c>
      <c r="C5311" t="str">
        <f>VLOOKUP($A:$A,[1]Sheet1!$A:$B,2,0)</f>
        <v>0011554566</v>
      </c>
    </row>
    <row r="5312" spans="1:3" x14ac:dyDescent="0.25">
      <c r="A5312" t="s">
        <v>7808</v>
      </c>
      <c r="B5312" t="s">
        <v>7809</v>
      </c>
      <c r="C5312" t="str">
        <f>VLOOKUP($A:$A,[1]Sheet1!$A:$B,2,0)</f>
        <v>0012674113</v>
      </c>
    </row>
    <row r="5313" spans="1:3" x14ac:dyDescent="0.25">
      <c r="A5313" t="s">
        <v>1932</v>
      </c>
      <c r="B5313" t="s">
        <v>1933</v>
      </c>
      <c r="C5313" t="e">
        <f>VLOOKUP($A:$A,[1]Sheet1!$A:$B,2,0)</f>
        <v>#N/A</v>
      </c>
    </row>
    <row r="5314" spans="1:3" x14ac:dyDescent="0.25">
      <c r="A5314" t="s">
        <v>15236</v>
      </c>
      <c r="B5314" t="s">
        <v>15237</v>
      </c>
      <c r="C5314" t="str">
        <f>VLOOKUP($A:$A,[1]Sheet1!$A:$B,2,0)</f>
        <v>0013024626</v>
      </c>
    </row>
    <row r="5315" spans="1:3" x14ac:dyDescent="0.25">
      <c r="A5315" t="s">
        <v>1890</v>
      </c>
      <c r="B5315" t="s">
        <v>1891</v>
      </c>
      <c r="C5315" t="str">
        <f>VLOOKUP($A:$A,[1]Sheet1!$A:$B,2,0)</f>
        <v>0013024606</v>
      </c>
    </row>
    <row r="5316" spans="1:3" x14ac:dyDescent="0.25">
      <c r="A5316" t="s">
        <v>3712</v>
      </c>
      <c r="B5316" t="s">
        <v>3713</v>
      </c>
      <c r="C5316" t="str">
        <f>VLOOKUP($A:$A,[1]Sheet1!$A:$B,2,0)</f>
        <v>0011567360</v>
      </c>
    </row>
    <row r="5317" spans="1:3" x14ac:dyDescent="0.25">
      <c r="A5317" t="s">
        <v>10928</v>
      </c>
      <c r="B5317" t="s">
        <v>10929</v>
      </c>
      <c r="C5317" t="str">
        <f>VLOOKUP($A:$A,[1]Sheet1!$A:$B,2,0)</f>
        <v>0012671726</v>
      </c>
    </row>
    <row r="5318" spans="1:3" x14ac:dyDescent="0.25">
      <c r="A5318" t="s">
        <v>11232</v>
      </c>
      <c r="B5318" t="s">
        <v>11233</v>
      </c>
      <c r="C5318" t="str">
        <f>VLOOKUP($A:$A,[1]Sheet1!$A:$B,2,0)</f>
        <v>0015205532</v>
      </c>
    </row>
    <row r="5319" spans="1:3" x14ac:dyDescent="0.25">
      <c r="A5319" t="s">
        <v>2322</v>
      </c>
      <c r="B5319" t="s">
        <v>2323</v>
      </c>
      <c r="C5319" t="str">
        <f>VLOOKUP($A:$A,[1]Sheet1!$A:$B,2,0)</f>
        <v>0011554545</v>
      </c>
    </row>
    <row r="5320" spans="1:3" x14ac:dyDescent="0.25">
      <c r="A5320" t="s">
        <v>4442</v>
      </c>
      <c r="B5320" t="s">
        <v>4443</v>
      </c>
      <c r="C5320" t="str">
        <f>VLOOKUP($A:$A,[1]Sheet1!$A:$B,2,0)</f>
        <v>0011437587</v>
      </c>
    </row>
    <row r="5321" spans="1:3" x14ac:dyDescent="0.25">
      <c r="A5321" t="s">
        <v>15360</v>
      </c>
      <c r="B5321" t="s">
        <v>15361</v>
      </c>
      <c r="C5321" t="str">
        <f>VLOOKUP($A:$A,[1]Sheet1!$A:$B,2,0)</f>
        <v>0012669041</v>
      </c>
    </row>
    <row r="5322" spans="1:3" x14ac:dyDescent="0.25">
      <c r="A5322" t="s">
        <v>3736</v>
      </c>
      <c r="B5322" t="s">
        <v>3737</v>
      </c>
      <c r="C5322" t="str">
        <f>VLOOKUP($A:$A,[1]Sheet1!$A:$B,2,0)</f>
        <v>0006285068</v>
      </c>
    </row>
    <row r="5323" spans="1:3" x14ac:dyDescent="0.25">
      <c r="A5323" t="s">
        <v>3933</v>
      </c>
      <c r="B5323" t="s">
        <v>3934</v>
      </c>
      <c r="C5323" t="str">
        <f>VLOOKUP($A:$A,[1]Sheet1!$A:$B,2,0)</f>
        <v>0009778243</v>
      </c>
    </row>
    <row r="5324" spans="1:3" x14ac:dyDescent="0.25">
      <c r="A5324" t="s">
        <v>6522</v>
      </c>
      <c r="B5324" t="s">
        <v>6523</v>
      </c>
      <c r="C5324" t="str">
        <f>VLOOKUP($A:$A,[1]Sheet1!$A:$B,2,0)</f>
        <v>0013015021</v>
      </c>
    </row>
    <row r="5325" spans="1:3" x14ac:dyDescent="0.25">
      <c r="A5325" t="s">
        <v>3436</v>
      </c>
      <c r="B5325" t="s">
        <v>3437</v>
      </c>
      <c r="C5325" t="e">
        <f>VLOOKUP($A:$A,[1]Sheet1!$A:$B,2,0)</f>
        <v>#N/A</v>
      </c>
    </row>
    <row r="5326" spans="1:3" x14ac:dyDescent="0.25">
      <c r="A5326" t="s">
        <v>4115</v>
      </c>
      <c r="B5326" t="s">
        <v>4116</v>
      </c>
      <c r="C5326" t="str">
        <f>VLOOKUP($A:$A,[1]Sheet1!$A:$B,2,0)</f>
        <v>0013121337</v>
      </c>
    </row>
    <row r="5327" spans="1:3" x14ac:dyDescent="0.25">
      <c r="A5327" t="s">
        <v>4015</v>
      </c>
      <c r="B5327" t="s">
        <v>4016</v>
      </c>
      <c r="C5327" t="str">
        <f>VLOOKUP($A:$A,[1]Sheet1!$A:$B,2,0)</f>
        <v>0013261298</v>
      </c>
    </row>
    <row r="5328" spans="1:3" x14ac:dyDescent="0.25">
      <c r="A5328" t="s">
        <v>11512</v>
      </c>
      <c r="B5328" t="s">
        <v>11513</v>
      </c>
      <c r="C5328" t="e">
        <f>VLOOKUP($A:$A,[1]Sheet1!$A:$B,2,0)</f>
        <v>#N/A</v>
      </c>
    </row>
    <row r="5329" spans="1:3" x14ac:dyDescent="0.25">
      <c r="A5329" t="s">
        <v>7076</v>
      </c>
      <c r="B5329" t="s">
        <v>7077</v>
      </c>
      <c r="C5329" t="str">
        <f>VLOOKUP($A:$A,[1]Sheet1!$A:$B,2,0)</f>
        <v>0013014907</v>
      </c>
    </row>
    <row r="5330" spans="1:3" x14ac:dyDescent="0.25">
      <c r="A5330" t="s">
        <v>5852</v>
      </c>
      <c r="B5330" t="s">
        <v>5853</v>
      </c>
      <c r="C5330" t="str">
        <f>VLOOKUP($A:$A,[1]Sheet1!$A:$B,2,0)</f>
        <v>0011567043</v>
      </c>
    </row>
    <row r="5331" spans="1:3" x14ac:dyDescent="0.25">
      <c r="A5331" t="s">
        <v>11430</v>
      </c>
      <c r="B5331" t="s">
        <v>11431</v>
      </c>
      <c r="C5331" t="str">
        <f>VLOOKUP($A:$A,[1]Sheet1!$A:$B,2,0)</f>
        <v>0013021255</v>
      </c>
    </row>
    <row r="5332" spans="1:3" x14ac:dyDescent="0.25">
      <c r="A5332" t="s">
        <v>5534</v>
      </c>
      <c r="B5332" t="s">
        <v>5535</v>
      </c>
      <c r="C5332" t="str">
        <f>VLOOKUP($A:$A,[1]Sheet1!$A:$B,2,0)</f>
        <v>0015210704</v>
      </c>
    </row>
    <row r="5333" spans="1:3" x14ac:dyDescent="0.25">
      <c r="A5333" t="s">
        <v>7585</v>
      </c>
      <c r="B5333" t="s">
        <v>7586</v>
      </c>
      <c r="C5333" t="str">
        <f>VLOOKUP($A:$A,[1]Sheet1!$A:$B,2,0)</f>
        <v>0011566372</v>
      </c>
    </row>
    <row r="5334" spans="1:3" x14ac:dyDescent="0.25">
      <c r="A5334" t="s">
        <v>8870</v>
      </c>
      <c r="B5334" t="s">
        <v>8871</v>
      </c>
      <c r="C5334" t="str">
        <f>VLOOKUP($A:$A,[1]Sheet1!$A:$B,2,0)</f>
        <v>0000908472</v>
      </c>
    </row>
    <row r="5335" spans="1:3" x14ac:dyDescent="0.25">
      <c r="A5335" t="s">
        <v>5426</v>
      </c>
      <c r="B5335" t="s">
        <v>5427</v>
      </c>
      <c r="C5335" t="str">
        <f>VLOOKUP($A:$A,[1]Sheet1!$A:$B,2,0)</f>
        <v>0013015834</v>
      </c>
    </row>
    <row r="5336" spans="1:3" x14ac:dyDescent="0.25">
      <c r="A5336" t="s">
        <v>7060</v>
      </c>
      <c r="B5336" t="s">
        <v>7061</v>
      </c>
      <c r="C5336" t="str">
        <f>VLOOKUP($A:$A,[1]Sheet1!$A:$B,2,0)</f>
        <v>0009775926</v>
      </c>
    </row>
    <row r="5337" spans="1:3" x14ac:dyDescent="0.25">
      <c r="A5337" t="s">
        <v>5590</v>
      </c>
      <c r="B5337" t="s">
        <v>5591</v>
      </c>
      <c r="C5337" t="str">
        <f>VLOOKUP($A:$A,[1]Sheet1!$A:$B,2,0)</f>
        <v>0000905203</v>
      </c>
    </row>
    <row r="5338" spans="1:3" x14ac:dyDescent="0.25">
      <c r="A5338" t="s">
        <v>12509</v>
      </c>
      <c r="B5338" t="s">
        <v>12510</v>
      </c>
      <c r="C5338" t="str">
        <f>VLOOKUP($A:$A,[1]Sheet1!$A:$B,2,0)</f>
        <v>0015205599</v>
      </c>
    </row>
    <row r="5339" spans="1:3" x14ac:dyDescent="0.25">
      <c r="A5339" t="s">
        <v>14500</v>
      </c>
      <c r="B5339" t="s">
        <v>14501</v>
      </c>
      <c r="C5339" t="str">
        <f>VLOOKUP($A:$A,[1]Sheet1!$A:$B,2,0)</f>
        <v>0006287638</v>
      </c>
    </row>
    <row r="5340" spans="1:3" x14ac:dyDescent="0.25">
      <c r="A5340" t="s">
        <v>4063</v>
      </c>
      <c r="B5340" t="s">
        <v>4064</v>
      </c>
      <c r="C5340" t="str">
        <f>VLOOKUP($A:$A,[1]Sheet1!$A:$B,2,0)</f>
        <v>0013015836</v>
      </c>
    </row>
    <row r="5341" spans="1:3" x14ac:dyDescent="0.25">
      <c r="A5341" t="s">
        <v>13447</v>
      </c>
      <c r="B5341" t="s">
        <v>13448</v>
      </c>
      <c r="C5341" t="str">
        <f>VLOOKUP($A:$A,[1]Sheet1!$A:$B,2,0)</f>
        <v>0011554717</v>
      </c>
    </row>
    <row r="5342" spans="1:3" x14ac:dyDescent="0.25">
      <c r="A5342" t="s">
        <v>8375</v>
      </c>
      <c r="B5342" t="s">
        <v>785</v>
      </c>
      <c r="C5342" t="str">
        <f>VLOOKUP($A:$A,[1]Sheet1!$A:$B,2,0)</f>
        <v>0000906396</v>
      </c>
    </row>
    <row r="5343" spans="1:3" x14ac:dyDescent="0.25">
      <c r="A5343" t="s">
        <v>3272</v>
      </c>
      <c r="B5343" t="s">
        <v>3273</v>
      </c>
      <c r="C5343" t="str">
        <f>VLOOKUP($A:$A,[1]Sheet1!$A:$B,2,0)</f>
        <v>0012669505</v>
      </c>
    </row>
    <row r="5344" spans="1:3" x14ac:dyDescent="0.25">
      <c r="A5344" t="s">
        <v>5498</v>
      </c>
      <c r="B5344" t="s">
        <v>5499</v>
      </c>
      <c r="C5344" t="str">
        <f>VLOOKUP($A:$A,[1]Sheet1!$A:$B,2,0)</f>
        <v>0006287609</v>
      </c>
    </row>
    <row r="5345" spans="1:3" x14ac:dyDescent="0.25">
      <c r="A5345" t="s">
        <v>15310</v>
      </c>
      <c r="B5345" t="s">
        <v>15311</v>
      </c>
      <c r="C5345" t="str">
        <f>VLOOKUP($A:$A,[1]Sheet1!$A:$B,2,0)</f>
        <v>0006286403</v>
      </c>
    </row>
    <row r="5346" spans="1:3" x14ac:dyDescent="0.25">
      <c r="A5346" t="s">
        <v>6954</v>
      </c>
      <c r="B5346" t="s">
        <v>6955</v>
      </c>
      <c r="C5346" t="str">
        <f>VLOOKUP($A:$A,[1]Sheet1!$A:$B,2,0)</f>
        <v>0013121334</v>
      </c>
    </row>
    <row r="5347" spans="1:3" x14ac:dyDescent="0.25">
      <c r="A5347" t="s">
        <v>4165</v>
      </c>
      <c r="B5347" t="s">
        <v>4166</v>
      </c>
      <c r="C5347" t="str">
        <f>VLOOKUP($A:$A,[1]Sheet1!$A:$B,2,0)</f>
        <v>0000906214</v>
      </c>
    </row>
    <row r="5348" spans="1:3" x14ac:dyDescent="0.25">
      <c r="A5348" t="s">
        <v>1758</v>
      </c>
      <c r="B5348" t="s">
        <v>467</v>
      </c>
      <c r="C5348" t="str">
        <f>VLOOKUP($A:$A,[1]Sheet1!$A:$B,2,0)</f>
        <v>0006286291</v>
      </c>
    </row>
    <row r="5349" spans="1:3" x14ac:dyDescent="0.25">
      <c r="A5349" t="s">
        <v>10004</v>
      </c>
      <c r="B5349" t="s">
        <v>10005</v>
      </c>
      <c r="C5349" t="str">
        <f>VLOOKUP($A:$A,[1]Sheet1!$A:$B,2,0)</f>
        <v>0011556014</v>
      </c>
    </row>
    <row r="5350" spans="1:3" x14ac:dyDescent="0.25">
      <c r="A5350" t="s">
        <v>1744</v>
      </c>
      <c r="B5350" t="s">
        <v>459</v>
      </c>
      <c r="C5350" t="str">
        <f>VLOOKUP($A:$A,[1]Sheet1!$A:$B,2,0)</f>
        <v>0000907853</v>
      </c>
    </row>
    <row r="5351" spans="1:3" x14ac:dyDescent="0.25">
      <c r="A5351" t="s">
        <v>1325</v>
      </c>
      <c r="B5351" t="s">
        <v>386</v>
      </c>
      <c r="C5351" t="str">
        <f>VLOOKUP($A:$A,[1]Sheet1!$A:$B,2,0)</f>
        <v>0011444735</v>
      </c>
    </row>
    <row r="5352" spans="1:3" x14ac:dyDescent="0.25">
      <c r="A5352" t="s">
        <v>12375</v>
      </c>
      <c r="B5352" t="s">
        <v>12376</v>
      </c>
      <c r="C5352" t="str">
        <f>VLOOKUP($A:$A,[1]Sheet1!$A:$B,2,0)</f>
        <v>0005454451</v>
      </c>
    </row>
    <row r="5353" spans="1:3" x14ac:dyDescent="0.25">
      <c r="A5353" t="s">
        <v>14235</v>
      </c>
      <c r="B5353" t="s">
        <v>14236</v>
      </c>
      <c r="C5353" t="str">
        <f>VLOOKUP($A:$A,[1]Sheet1!$A:$B,2,0)</f>
        <v>0011554942</v>
      </c>
    </row>
    <row r="5354" spans="1:3" x14ac:dyDescent="0.25">
      <c r="A5354" t="s">
        <v>7181</v>
      </c>
      <c r="B5354" t="s">
        <v>667</v>
      </c>
      <c r="C5354" t="str">
        <f>VLOOKUP($A:$A,[1]Sheet1!$A:$B,2,0)</f>
        <v>0012671474</v>
      </c>
    </row>
    <row r="5355" spans="1:3" x14ac:dyDescent="0.25">
      <c r="A5355" t="s">
        <v>7305</v>
      </c>
      <c r="B5355" t="s">
        <v>7306</v>
      </c>
      <c r="C5355" t="str">
        <f>VLOOKUP($A:$A,[1]Sheet1!$A:$B,2,0)</f>
        <v>0011556329</v>
      </c>
    </row>
    <row r="5356" spans="1:3" x14ac:dyDescent="0.25">
      <c r="A5356" t="s">
        <v>8226</v>
      </c>
      <c r="B5356" t="s">
        <v>8227</v>
      </c>
      <c r="C5356" t="str">
        <f>VLOOKUP($A:$A,[1]Sheet1!$A:$B,2,0)</f>
        <v>0009776878</v>
      </c>
    </row>
    <row r="5357" spans="1:3" x14ac:dyDescent="0.25">
      <c r="A5357" t="s">
        <v>14317</v>
      </c>
      <c r="B5357" t="s">
        <v>1061</v>
      </c>
      <c r="C5357" t="str">
        <f>VLOOKUP($A:$A,[1]Sheet1!$A:$B,2,0)</f>
        <v>0009775674</v>
      </c>
    </row>
    <row r="5358" spans="1:3" x14ac:dyDescent="0.25">
      <c r="A5358" t="s">
        <v>14479</v>
      </c>
      <c r="B5358" t="s">
        <v>985</v>
      </c>
      <c r="C5358" t="str">
        <f>VLOOKUP($A:$A,[1]Sheet1!$A:$B,2,0)</f>
        <v>0000907230</v>
      </c>
    </row>
    <row r="5359" spans="1:3" x14ac:dyDescent="0.25">
      <c r="A5359" t="s">
        <v>6743</v>
      </c>
      <c r="B5359" t="s">
        <v>258</v>
      </c>
      <c r="C5359" t="str">
        <f>VLOOKUP($A:$A,[1]Sheet1!$A:$B,2,0)</f>
        <v>0000908823</v>
      </c>
    </row>
    <row r="5360" spans="1:3" x14ac:dyDescent="0.25">
      <c r="A5360" t="s">
        <v>13029</v>
      </c>
      <c r="B5360" t="s">
        <v>13030</v>
      </c>
      <c r="C5360" t="str">
        <f>VLOOKUP($A:$A,[1]Sheet1!$A:$B,2,0)</f>
        <v>0000904714</v>
      </c>
    </row>
    <row r="5361" spans="1:3" x14ac:dyDescent="0.25">
      <c r="A5361" t="s">
        <v>15290</v>
      </c>
      <c r="B5361" t="s">
        <v>15291</v>
      </c>
      <c r="C5361" t="str">
        <f>VLOOKUP($A:$A,[1]Sheet1!$A:$B,2,0)</f>
        <v>0013135862</v>
      </c>
    </row>
    <row r="5362" spans="1:3" x14ac:dyDescent="0.25">
      <c r="A5362" t="s">
        <v>7028</v>
      </c>
      <c r="B5362" t="s">
        <v>7029</v>
      </c>
      <c r="C5362" t="str">
        <f>VLOOKUP($A:$A,[1]Sheet1!$A:$B,2,0)</f>
        <v>0011555154</v>
      </c>
    </row>
    <row r="5363" spans="1:3" x14ac:dyDescent="0.25">
      <c r="A5363" t="s">
        <v>6814</v>
      </c>
      <c r="B5363" t="s">
        <v>6815</v>
      </c>
      <c r="C5363" t="str">
        <f>VLOOKUP($A:$A,[1]Sheet1!$A:$B,2,0)</f>
        <v>0015205175</v>
      </c>
    </row>
    <row r="5364" spans="1:3" x14ac:dyDescent="0.25">
      <c r="A5364" t="s">
        <v>11586</v>
      </c>
      <c r="B5364" t="s">
        <v>11587</v>
      </c>
      <c r="C5364" t="str">
        <f>VLOOKUP($A:$A,[1]Sheet1!$A:$B,2,0)</f>
        <v>0009775538</v>
      </c>
    </row>
    <row r="5365" spans="1:3" x14ac:dyDescent="0.25">
      <c r="A5365" t="s">
        <v>13976</v>
      </c>
      <c r="B5365" t="s">
        <v>13977</v>
      </c>
      <c r="C5365" t="str">
        <f>VLOOKUP($A:$A,[1]Sheet1!$A:$B,2,0)</f>
        <v>0013015833</v>
      </c>
    </row>
    <row r="5366" spans="1:3" x14ac:dyDescent="0.25">
      <c r="A5366" t="s">
        <v>8246</v>
      </c>
      <c r="B5366" t="s">
        <v>749</v>
      </c>
      <c r="C5366" t="str">
        <f>VLOOKUP($A:$A,[1]Sheet1!$A:$B,2,0)</f>
        <v>0000905256</v>
      </c>
    </row>
    <row r="5367" spans="1:3" x14ac:dyDescent="0.25">
      <c r="A5367" t="s">
        <v>3066</v>
      </c>
      <c r="B5367" t="s">
        <v>3067</v>
      </c>
      <c r="C5367" t="str">
        <f>VLOOKUP($A:$A,[1]Sheet1!$A:$B,2,0)</f>
        <v>0009295501</v>
      </c>
    </row>
    <row r="5368" spans="1:3" x14ac:dyDescent="0.25">
      <c r="A5368" t="s">
        <v>6735</v>
      </c>
      <c r="B5368" t="s">
        <v>6736</v>
      </c>
      <c r="C5368" t="str">
        <f>VLOOKUP($A:$A,[1]Sheet1!$A:$B,2,0)</f>
        <v>0006284769</v>
      </c>
    </row>
    <row r="5369" spans="1:3" x14ac:dyDescent="0.25">
      <c r="A5369" t="s">
        <v>5116</v>
      </c>
      <c r="B5369" t="s">
        <v>5117</v>
      </c>
      <c r="C5369" t="str">
        <f>VLOOKUP($A:$A,[1]Sheet1!$A:$B,2,0)</f>
        <v>0011567133</v>
      </c>
    </row>
    <row r="5370" spans="1:3" x14ac:dyDescent="0.25">
      <c r="A5370" t="s">
        <v>12601</v>
      </c>
      <c r="B5370" t="s">
        <v>12602</v>
      </c>
      <c r="C5370" t="str">
        <f>VLOOKUP($A:$A,[1]Sheet1!$A:$B,2,0)</f>
        <v>0009775884</v>
      </c>
    </row>
    <row r="5371" spans="1:3" x14ac:dyDescent="0.25">
      <c r="A5371" t="s">
        <v>1665</v>
      </c>
      <c r="B5371" t="s">
        <v>1666</v>
      </c>
      <c r="C5371" t="str">
        <f>VLOOKUP($A:$A,[1]Sheet1!$A:$B,2,0)</f>
        <v>0015207768</v>
      </c>
    </row>
    <row r="5372" spans="1:3" x14ac:dyDescent="0.25">
      <c r="A5372" t="s">
        <v>10620</v>
      </c>
      <c r="B5372" t="s">
        <v>10621</v>
      </c>
      <c r="C5372" t="str">
        <f>VLOOKUP($A:$A,[1]Sheet1!$A:$B,2,0)</f>
        <v>0000907803</v>
      </c>
    </row>
    <row r="5373" spans="1:3" x14ac:dyDescent="0.25">
      <c r="A5373" t="s">
        <v>8289</v>
      </c>
      <c r="B5373" t="s">
        <v>51</v>
      </c>
      <c r="C5373" t="str">
        <f>VLOOKUP($A:$A,[1]Sheet1!$A:$B,2,0)</f>
        <v>0011554812</v>
      </c>
    </row>
    <row r="5374" spans="1:3" x14ac:dyDescent="0.25">
      <c r="A5374" t="s">
        <v>9318</v>
      </c>
      <c r="B5374" t="s">
        <v>9319</v>
      </c>
      <c r="C5374" t="str">
        <f>VLOOKUP($A:$A,[1]Sheet1!$A:$B,2,0)</f>
        <v>0000906452</v>
      </c>
    </row>
    <row r="5375" spans="1:3" x14ac:dyDescent="0.25">
      <c r="A5375" t="s">
        <v>14802</v>
      </c>
      <c r="B5375" t="s">
        <v>14803</v>
      </c>
      <c r="C5375" t="str">
        <f>VLOOKUP($A:$A,[1]Sheet1!$A:$B,2,0)</f>
        <v>0000907846</v>
      </c>
    </row>
    <row r="5376" spans="1:3" x14ac:dyDescent="0.25">
      <c r="A5376" t="s">
        <v>11811</v>
      </c>
      <c r="B5376" t="s">
        <v>11812</v>
      </c>
      <c r="C5376" t="str">
        <f>VLOOKUP($A:$A,[1]Sheet1!$A:$B,2,0)</f>
        <v>0013015910</v>
      </c>
    </row>
    <row r="5377" spans="1:3" x14ac:dyDescent="0.25">
      <c r="A5377" t="s">
        <v>4898</v>
      </c>
      <c r="B5377" t="s">
        <v>4899</v>
      </c>
      <c r="C5377" t="str">
        <f>VLOOKUP($A:$A,[1]Sheet1!$A:$B,2,0)</f>
        <v>0009295074</v>
      </c>
    </row>
    <row r="5378" spans="1:3" x14ac:dyDescent="0.25">
      <c r="A5378" t="s">
        <v>2148</v>
      </c>
      <c r="B5378" t="s">
        <v>2149</v>
      </c>
      <c r="C5378" t="str">
        <f>VLOOKUP($A:$A,[1]Sheet1!$A:$B,2,0)</f>
        <v>0000905809</v>
      </c>
    </row>
    <row r="5379" spans="1:3" x14ac:dyDescent="0.25">
      <c r="A5379" t="s">
        <v>11514</v>
      </c>
      <c r="B5379" t="s">
        <v>11515</v>
      </c>
      <c r="C5379" t="str">
        <f>VLOOKUP($A:$A,[1]Sheet1!$A:$B,2,0)</f>
        <v>0015208392</v>
      </c>
    </row>
    <row r="5380" spans="1:3" x14ac:dyDescent="0.25">
      <c r="A5380" t="s">
        <v>13702</v>
      </c>
      <c r="B5380" t="s">
        <v>13703</v>
      </c>
      <c r="C5380" t="str">
        <f>VLOOKUP($A:$A,[1]Sheet1!$A:$B,2,0)</f>
        <v>0011567099</v>
      </c>
    </row>
    <row r="5381" spans="1:3" x14ac:dyDescent="0.25">
      <c r="A5381" t="s">
        <v>8194</v>
      </c>
      <c r="B5381" t="s">
        <v>8195</v>
      </c>
      <c r="C5381" t="str">
        <f>VLOOKUP($A:$A,[1]Sheet1!$A:$B,2,0)</f>
        <v>0007390497</v>
      </c>
    </row>
    <row r="5382" spans="1:3" x14ac:dyDescent="0.25">
      <c r="A5382" t="s">
        <v>7865</v>
      </c>
      <c r="B5382" t="s">
        <v>7866</v>
      </c>
      <c r="C5382" t="str">
        <f>VLOOKUP($A:$A,[1]Sheet1!$A:$B,2,0)</f>
        <v>0011554518</v>
      </c>
    </row>
    <row r="5383" spans="1:3" x14ac:dyDescent="0.25">
      <c r="A5383" t="s">
        <v>2884</v>
      </c>
      <c r="B5383" t="s">
        <v>2885</v>
      </c>
      <c r="C5383" t="str">
        <f>VLOOKUP($A:$A,[1]Sheet1!$A:$B,2,0)</f>
        <v>0015207101</v>
      </c>
    </row>
    <row r="5384" spans="1:3" x14ac:dyDescent="0.25">
      <c r="A5384" t="s">
        <v>12621</v>
      </c>
      <c r="B5384" t="s">
        <v>12622</v>
      </c>
      <c r="C5384" t="str">
        <f>VLOOKUP($A:$A,[1]Sheet1!$A:$B,2,0)</f>
        <v>0011554879</v>
      </c>
    </row>
    <row r="5385" spans="1:3" x14ac:dyDescent="0.25">
      <c r="A5385" t="s">
        <v>7099</v>
      </c>
      <c r="B5385" t="s">
        <v>623</v>
      </c>
      <c r="C5385" t="str">
        <f>VLOOKUP($A:$A,[1]Sheet1!$A:$B,2,0)</f>
        <v>0013014834</v>
      </c>
    </row>
    <row r="5386" spans="1:3" x14ac:dyDescent="0.25">
      <c r="A5386" t="s">
        <v>11230</v>
      </c>
      <c r="B5386" t="s">
        <v>11231</v>
      </c>
      <c r="C5386" t="str">
        <f>VLOOKUP($A:$A,[1]Sheet1!$A:$B,2,0)</f>
        <v>0011554966</v>
      </c>
    </row>
    <row r="5387" spans="1:3" x14ac:dyDescent="0.25">
      <c r="A5387" t="s">
        <v>13433</v>
      </c>
      <c r="B5387" t="s">
        <v>13434</v>
      </c>
      <c r="C5387" t="str">
        <f>VLOOKUP($A:$A,[1]Sheet1!$A:$B,2,0)</f>
        <v>0012670821</v>
      </c>
    </row>
    <row r="5388" spans="1:3" x14ac:dyDescent="0.25">
      <c r="A5388" t="s">
        <v>8393</v>
      </c>
      <c r="B5388" t="s">
        <v>797</v>
      </c>
      <c r="C5388" t="str">
        <f>VLOOKUP($A:$A,[1]Sheet1!$A:$B,2,0)</f>
        <v>0011555604</v>
      </c>
    </row>
    <row r="5389" spans="1:3" x14ac:dyDescent="0.25">
      <c r="A5389" t="s">
        <v>1769</v>
      </c>
      <c r="B5389" t="s">
        <v>1770</v>
      </c>
      <c r="C5389" t="str">
        <f>VLOOKUP($A:$A,[1]Sheet1!$A:$B,2,0)</f>
        <v>0012673721</v>
      </c>
    </row>
    <row r="5390" spans="1:3" x14ac:dyDescent="0.25">
      <c r="A5390" t="s">
        <v>7113</v>
      </c>
      <c r="B5390" t="s">
        <v>637</v>
      </c>
      <c r="C5390" t="str">
        <f>VLOOKUP($A:$A,[1]Sheet1!$A:$B,2,0)</f>
        <v>0013015038</v>
      </c>
    </row>
    <row r="5391" spans="1:3" x14ac:dyDescent="0.25">
      <c r="A5391" t="s">
        <v>13902</v>
      </c>
      <c r="B5391" t="s">
        <v>342</v>
      </c>
      <c r="C5391" t="str">
        <f>VLOOKUP($A:$A,[1]Sheet1!$A:$B,2,0)</f>
        <v>0012671806</v>
      </c>
    </row>
    <row r="5392" spans="1:3" x14ac:dyDescent="0.25">
      <c r="A5392" t="s">
        <v>14604</v>
      </c>
      <c r="B5392" t="s">
        <v>1148</v>
      </c>
      <c r="C5392" t="str">
        <f>VLOOKUP($A:$A,[1]Sheet1!$A:$B,2,0)</f>
        <v>0006284698</v>
      </c>
    </row>
    <row r="5393" spans="1:3" x14ac:dyDescent="0.25">
      <c r="A5393" t="s">
        <v>12757</v>
      </c>
      <c r="B5393" t="s">
        <v>12758</v>
      </c>
      <c r="C5393" t="str">
        <f>VLOOKUP($A:$A,[1]Sheet1!$A:$B,2,0)</f>
        <v>0006287466</v>
      </c>
    </row>
    <row r="5394" spans="1:3" x14ac:dyDescent="0.25">
      <c r="A5394" t="s">
        <v>6826</v>
      </c>
      <c r="B5394" t="s">
        <v>487</v>
      </c>
      <c r="C5394" t="str">
        <f>VLOOKUP($A:$A,[1]Sheet1!$A:$B,2,0)</f>
        <v>0011567662</v>
      </c>
    </row>
    <row r="5395" spans="1:3" x14ac:dyDescent="0.25">
      <c r="A5395" t="s">
        <v>7032</v>
      </c>
      <c r="B5395" t="s">
        <v>580</v>
      </c>
      <c r="C5395" t="str">
        <f>VLOOKUP($A:$A,[1]Sheet1!$A:$B,2,0)</f>
        <v>0012671167</v>
      </c>
    </row>
    <row r="5396" spans="1:3" x14ac:dyDescent="0.25">
      <c r="A5396" t="s">
        <v>7491</v>
      </c>
      <c r="B5396" t="s">
        <v>7492</v>
      </c>
      <c r="C5396" t="str">
        <f>VLOOKUP($A:$A,[1]Sheet1!$A:$B,2,0)</f>
        <v>0013265448</v>
      </c>
    </row>
    <row r="5397" spans="1:3" x14ac:dyDescent="0.25">
      <c r="A5397" t="s">
        <v>3038</v>
      </c>
      <c r="B5397" t="s">
        <v>3039</v>
      </c>
      <c r="C5397" t="str">
        <f>VLOOKUP($A:$A,[1]Sheet1!$A:$B,2,0)</f>
        <v>0000904837</v>
      </c>
    </row>
    <row r="5398" spans="1:3" x14ac:dyDescent="0.25">
      <c r="A5398" t="s">
        <v>14428</v>
      </c>
      <c r="B5398" t="s">
        <v>1012</v>
      </c>
      <c r="C5398" t="str">
        <f>VLOOKUP($A:$A,[1]Sheet1!$A:$B,2,0)</f>
        <v>0015208821</v>
      </c>
    </row>
    <row r="5399" spans="1:3" x14ac:dyDescent="0.25">
      <c r="A5399" t="s">
        <v>5784</v>
      </c>
      <c r="B5399" t="s">
        <v>5785</v>
      </c>
      <c r="C5399" t="e">
        <f>VLOOKUP($A:$A,[1]Sheet1!$A:$B,2,0)</f>
        <v>#N/A</v>
      </c>
    </row>
    <row r="5400" spans="1:3" x14ac:dyDescent="0.25">
      <c r="A5400" t="s">
        <v>1218</v>
      </c>
      <c r="B5400" t="s">
        <v>375</v>
      </c>
      <c r="C5400" t="str">
        <f>VLOOKUP($A:$A,[1]Sheet1!$A:$B,2,0)</f>
        <v>0011555047</v>
      </c>
    </row>
    <row r="5401" spans="1:3" x14ac:dyDescent="0.25">
      <c r="A5401" t="s">
        <v>2922</v>
      </c>
      <c r="B5401" t="s">
        <v>2923</v>
      </c>
      <c r="C5401" t="str">
        <f>VLOOKUP($A:$A,[1]Sheet1!$A:$B,2,0)</f>
        <v>0013136206</v>
      </c>
    </row>
    <row r="5402" spans="1:3" x14ac:dyDescent="0.25">
      <c r="A5402" t="s">
        <v>4956</v>
      </c>
      <c r="B5402" t="s">
        <v>4957</v>
      </c>
      <c r="C5402" t="str">
        <f>VLOOKUP($A:$A,[1]Sheet1!$A:$B,2,0)</f>
        <v>0006285141</v>
      </c>
    </row>
    <row r="5403" spans="1:3" x14ac:dyDescent="0.25">
      <c r="A5403" t="s">
        <v>13441</v>
      </c>
      <c r="B5403" t="s">
        <v>13442</v>
      </c>
      <c r="C5403" t="str">
        <f>VLOOKUP($A:$A,[1]Sheet1!$A:$B,2,0)</f>
        <v>0011554831</v>
      </c>
    </row>
    <row r="5404" spans="1:3" x14ac:dyDescent="0.25">
      <c r="A5404" t="s">
        <v>14816</v>
      </c>
      <c r="B5404" t="s">
        <v>14817</v>
      </c>
      <c r="C5404" t="str">
        <f>VLOOKUP($A:$A,[1]Sheet1!$A:$B,2,0)</f>
        <v>0015208895</v>
      </c>
    </row>
    <row r="5405" spans="1:3" x14ac:dyDescent="0.25">
      <c r="A5405" t="s">
        <v>6721</v>
      </c>
      <c r="B5405" t="s">
        <v>6722</v>
      </c>
      <c r="C5405" t="str">
        <f>VLOOKUP($A:$A,[1]Sheet1!$A:$B,2,0)</f>
        <v>0000904426</v>
      </c>
    </row>
    <row r="5406" spans="1:3" x14ac:dyDescent="0.25">
      <c r="A5406" t="s">
        <v>8868</v>
      </c>
      <c r="B5406" t="s">
        <v>8869</v>
      </c>
      <c r="C5406" t="str">
        <f>VLOOKUP($A:$A,[1]Sheet1!$A:$B,2,0)</f>
        <v>0006284614</v>
      </c>
    </row>
    <row r="5407" spans="1:3" x14ac:dyDescent="0.25">
      <c r="A5407" t="s">
        <v>12051</v>
      </c>
      <c r="B5407" t="s">
        <v>12052</v>
      </c>
      <c r="C5407" t="str">
        <f>VLOOKUP($A:$A,[1]Sheet1!$A:$B,2,0)</f>
        <v>0000905297</v>
      </c>
    </row>
    <row r="5408" spans="1:3" x14ac:dyDescent="0.25">
      <c r="A5408" t="s">
        <v>11650</v>
      </c>
      <c r="B5408" t="s">
        <v>11651</v>
      </c>
      <c r="C5408" t="str">
        <f>VLOOKUP($A:$A,[1]Sheet1!$A:$B,2,0)</f>
        <v>0015205169</v>
      </c>
    </row>
    <row r="5409" spans="1:3" x14ac:dyDescent="0.25">
      <c r="A5409" t="s">
        <v>6629</v>
      </c>
      <c r="B5409" t="s">
        <v>6630</v>
      </c>
      <c r="C5409" t="str">
        <f>VLOOKUP($A:$A,[1]Sheet1!$A:$B,2,0)</f>
        <v>0015205705</v>
      </c>
    </row>
    <row r="5410" spans="1:3" x14ac:dyDescent="0.25">
      <c r="A5410" t="s">
        <v>13752</v>
      </c>
      <c r="B5410" t="s">
        <v>13753</v>
      </c>
      <c r="C5410" t="str">
        <f>VLOOKUP($A:$A,[1]Sheet1!$A:$B,2,0)</f>
        <v>0015207927</v>
      </c>
    </row>
    <row r="5411" spans="1:3" x14ac:dyDescent="0.25">
      <c r="A5411" t="s">
        <v>6909</v>
      </c>
      <c r="B5411" t="s">
        <v>320</v>
      </c>
      <c r="C5411" t="str">
        <f>VLOOKUP($A:$A,[1]Sheet1!$A:$B,2,0)</f>
        <v>0015209414</v>
      </c>
    </row>
    <row r="5412" spans="1:3" x14ac:dyDescent="0.25">
      <c r="A5412" t="s">
        <v>1659</v>
      </c>
      <c r="B5412" t="s">
        <v>1660</v>
      </c>
      <c r="C5412" t="str">
        <f>VLOOKUP($A:$A,[1]Sheet1!$A:$B,2,0)</f>
        <v>0011554464</v>
      </c>
    </row>
    <row r="5413" spans="1:3" x14ac:dyDescent="0.25">
      <c r="A5413" t="s">
        <v>8312</v>
      </c>
      <c r="B5413" t="s">
        <v>8313</v>
      </c>
      <c r="C5413" t="str">
        <f>VLOOKUP($A:$A,[1]Sheet1!$A:$B,2,0)</f>
        <v>0011554340</v>
      </c>
    </row>
    <row r="5414" spans="1:3" x14ac:dyDescent="0.25">
      <c r="A5414" t="s">
        <v>8028</v>
      </c>
      <c r="B5414" t="s">
        <v>8029</v>
      </c>
      <c r="C5414" t="str">
        <f>VLOOKUP($A:$A,[1]Sheet1!$A:$B,2,0)</f>
        <v>0011555978</v>
      </c>
    </row>
    <row r="5415" spans="1:3" x14ac:dyDescent="0.25">
      <c r="A5415" t="s">
        <v>11056</v>
      </c>
      <c r="B5415" t="s">
        <v>11057</v>
      </c>
      <c r="C5415" t="str">
        <f>VLOOKUP($A:$A,[1]Sheet1!$A:$B,2,0)</f>
        <v>0000907834</v>
      </c>
    </row>
    <row r="5416" spans="1:3" x14ac:dyDescent="0.25">
      <c r="A5416" t="s">
        <v>3836</v>
      </c>
      <c r="B5416" t="s">
        <v>3837</v>
      </c>
      <c r="C5416" t="e">
        <f>VLOOKUP($A:$A,[1]Sheet1!$A:$B,2,0)</f>
        <v>#N/A</v>
      </c>
    </row>
    <row r="5417" spans="1:3" x14ac:dyDescent="0.25">
      <c r="A5417" t="s">
        <v>12633</v>
      </c>
      <c r="B5417" t="s">
        <v>12634</v>
      </c>
      <c r="C5417" t="str">
        <f>VLOOKUP($A:$A,[1]Sheet1!$A:$B,2,0)</f>
        <v>0011555692</v>
      </c>
    </row>
    <row r="5418" spans="1:3" x14ac:dyDescent="0.25">
      <c r="A5418" t="s">
        <v>7540</v>
      </c>
      <c r="B5418" t="s">
        <v>715</v>
      </c>
      <c r="C5418" t="str">
        <f>VLOOKUP($A:$A,[1]Sheet1!$A:$B,2,0)</f>
        <v>0012671626</v>
      </c>
    </row>
    <row r="5419" spans="1:3" x14ac:dyDescent="0.25">
      <c r="A5419" t="s">
        <v>15132</v>
      </c>
      <c r="B5419" t="s">
        <v>15133</v>
      </c>
      <c r="C5419" t="str">
        <f>VLOOKUP($A:$A,[1]Sheet1!$A:$B,2,0)</f>
        <v>0015206520</v>
      </c>
    </row>
    <row r="5420" spans="1:3" x14ac:dyDescent="0.25">
      <c r="A5420" t="s">
        <v>12669</v>
      </c>
      <c r="B5420" t="s">
        <v>12670</v>
      </c>
      <c r="C5420" t="str">
        <f>VLOOKUP($A:$A,[1]Sheet1!$A:$B,2,0)</f>
        <v>0000904195</v>
      </c>
    </row>
    <row r="5421" spans="1:3" x14ac:dyDescent="0.25">
      <c r="A5421" t="s">
        <v>2866</v>
      </c>
      <c r="B5421" t="s">
        <v>2867</v>
      </c>
      <c r="C5421" t="str">
        <f>VLOOKUP($A:$A,[1]Sheet1!$A:$B,2,0)</f>
        <v>0013022895</v>
      </c>
    </row>
    <row r="5422" spans="1:3" x14ac:dyDescent="0.25">
      <c r="A5422" t="s">
        <v>13097</v>
      </c>
      <c r="B5422" t="s">
        <v>13098</v>
      </c>
      <c r="C5422" t="str">
        <f>VLOOKUP($A:$A,[1]Sheet1!$A:$B,2,0)</f>
        <v>0011567655</v>
      </c>
    </row>
    <row r="5423" spans="1:3" x14ac:dyDescent="0.25">
      <c r="A5423" t="s">
        <v>10446</v>
      </c>
      <c r="B5423" t="s">
        <v>10447</v>
      </c>
      <c r="C5423" t="str">
        <f>VLOOKUP($A:$A,[1]Sheet1!$A:$B,2,0)</f>
        <v>0011556127</v>
      </c>
    </row>
    <row r="5424" spans="1:3" x14ac:dyDescent="0.25">
      <c r="A5424" t="s">
        <v>14686</v>
      </c>
      <c r="B5424" t="s">
        <v>1156</v>
      </c>
      <c r="C5424" t="str">
        <f>VLOOKUP($A:$A,[1]Sheet1!$A:$B,2,0)</f>
        <v>0012674805</v>
      </c>
    </row>
    <row r="5425" spans="1:3" x14ac:dyDescent="0.25">
      <c r="A5425" t="s">
        <v>13345</v>
      </c>
      <c r="B5425" t="s">
        <v>13346</v>
      </c>
      <c r="C5425" t="str">
        <f>VLOOKUP($A:$A,[1]Sheet1!$A:$B,2,0)</f>
        <v>0006287663</v>
      </c>
    </row>
    <row r="5426" spans="1:3" x14ac:dyDescent="0.25">
      <c r="A5426" t="s">
        <v>2086</v>
      </c>
      <c r="B5426" t="s">
        <v>2087</v>
      </c>
      <c r="C5426" t="str">
        <f>VLOOKUP($A:$A,[1]Sheet1!$A:$B,2,0)</f>
        <v>0011445169</v>
      </c>
    </row>
    <row r="5427" spans="1:3" x14ac:dyDescent="0.25">
      <c r="A5427" t="s">
        <v>7062</v>
      </c>
      <c r="B5427" t="s">
        <v>598</v>
      </c>
      <c r="C5427" t="str">
        <f>VLOOKUP($A:$A,[1]Sheet1!$A:$B,2,0)</f>
        <v>0000907208</v>
      </c>
    </row>
    <row r="5428" spans="1:3" x14ac:dyDescent="0.25">
      <c r="A5428" t="s">
        <v>15092</v>
      </c>
      <c r="B5428" t="s">
        <v>15093</v>
      </c>
      <c r="C5428" t="str">
        <f>VLOOKUP($A:$A,[1]Sheet1!$A:$B,2,0)</f>
        <v>0011554734</v>
      </c>
    </row>
    <row r="5429" spans="1:3" x14ac:dyDescent="0.25">
      <c r="A5429" t="s">
        <v>11312</v>
      </c>
      <c r="B5429" t="s">
        <v>11313</v>
      </c>
      <c r="C5429" t="str">
        <f>VLOOKUP($A:$A,[1]Sheet1!$A:$B,2,0)</f>
        <v>0000904871</v>
      </c>
    </row>
    <row r="5430" spans="1:3" x14ac:dyDescent="0.25">
      <c r="A5430" t="s">
        <v>6571</v>
      </c>
      <c r="B5430" t="s">
        <v>6572</v>
      </c>
      <c r="C5430" t="str">
        <f>VLOOKUP($A:$A,[1]Sheet1!$A:$B,2,0)</f>
        <v>0000907841</v>
      </c>
    </row>
    <row r="5431" spans="1:3" x14ac:dyDescent="0.25">
      <c r="A5431" t="s">
        <v>4398</v>
      </c>
      <c r="B5431" t="s">
        <v>4399</v>
      </c>
      <c r="C5431" t="str">
        <f>VLOOKUP($A:$A,[1]Sheet1!$A:$B,2,0)</f>
        <v>0012669554</v>
      </c>
    </row>
    <row r="5432" spans="1:3" x14ac:dyDescent="0.25">
      <c r="A5432" t="s">
        <v>3150</v>
      </c>
      <c r="B5432" t="s">
        <v>3151</v>
      </c>
      <c r="C5432" t="str">
        <f>VLOOKUP($A:$A,[1]Sheet1!$A:$B,2,0)</f>
        <v>0013014764</v>
      </c>
    </row>
    <row r="5433" spans="1:3" x14ac:dyDescent="0.25">
      <c r="A5433" t="s">
        <v>11690</v>
      </c>
      <c r="B5433" t="s">
        <v>11691</v>
      </c>
      <c r="C5433" t="str">
        <f>VLOOKUP($A:$A,[1]Sheet1!$A:$B,2,0)</f>
        <v>0011555402</v>
      </c>
    </row>
    <row r="5434" spans="1:3" x14ac:dyDescent="0.25">
      <c r="A5434" t="s">
        <v>9610</v>
      </c>
      <c r="B5434" t="s">
        <v>9611</v>
      </c>
      <c r="C5434" t="str">
        <f>VLOOKUP($A:$A,[1]Sheet1!$A:$B,2,0)</f>
        <v>0007390391</v>
      </c>
    </row>
    <row r="5435" spans="1:3" x14ac:dyDescent="0.25">
      <c r="A5435" t="s">
        <v>6086</v>
      </c>
      <c r="B5435" t="s">
        <v>6087</v>
      </c>
      <c r="C5435" t="str">
        <f>VLOOKUP($A:$A,[1]Sheet1!$A:$B,2,0)</f>
        <v>0000908354</v>
      </c>
    </row>
    <row r="5436" spans="1:3" x14ac:dyDescent="0.25">
      <c r="A5436" t="s">
        <v>2940</v>
      </c>
      <c r="B5436" t="s">
        <v>2941</v>
      </c>
      <c r="C5436" t="str">
        <f>VLOOKUP($A:$A,[1]Sheet1!$A:$B,2,0)</f>
        <v>0011555060</v>
      </c>
    </row>
    <row r="5437" spans="1:3" x14ac:dyDescent="0.25">
      <c r="A5437" t="s">
        <v>7756</v>
      </c>
      <c r="B5437" t="s">
        <v>7757</v>
      </c>
      <c r="C5437" t="str">
        <f>VLOOKUP($A:$A,[1]Sheet1!$A:$B,2,0)</f>
        <v>0013015842</v>
      </c>
    </row>
    <row r="5438" spans="1:3" x14ac:dyDescent="0.25">
      <c r="A5438" t="s">
        <v>14922</v>
      </c>
      <c r="B5438" t="s">
        <v>14923</v>
      </c>
      <c r="C5438" t="str">
        <f>VLOOKUP($A:$A,[1]Sheet1!$A:$B,2,0)</f>
        <v>0012669087</v>
      </c>
    </row>
    <row r="5439" spans="1:3" x14ac:dyDescent="0.25">
      <c r="A5439" t="s">
        <v>12937</v>
      </c>
      <c r="B5439" t="s">
        <v>12938</v>
      </c>
      <c r="C5439" t="str">
        <f>VLOOKUP($A:$A,[1]Sheet1!$A:$B,2,0)</f>
        <v>0013020361</v>
      </c>
    </row>
    <row r="5440" spans="1:3" x14ac:dyDescent="0.25">
      <c r="A5440" t="s">
        <v>1551</v>
      </c>
      <c r="B5440" t="s">
        <v>423</v>
      </c>
      <c r="C5440" t="str">
        <f>VLOOKUP($A:$A,[1]Sheet1!$A:$B,2,0)</f>
        <v>0011567731</v>
      </c>
    </row>
    <row r="5441" spans="1:3" x14ac:dyDescent="0.25">
      <c r="A5441" t="s">
        <v>1335</v>
      </c>
      <c r="B5441" t="s">
        <v>1336</v>
      </c>
      <c r="C5441" t="e">
        <f>VLOOKUP($A:$A,[1]Sheet1!$A:$B,2,0)</f>
        <v>#N/A</v>
      </c>
    </row>
    <row r="5442" spans="1:3" x14ac:dyDescent="0.25">
      <c r="A5442" t="s">
        <v>3544</v>
      </c>
      <c r="B5442" t="s">
        <v>3545</v>
      </c>
      <c r="C5442" t="str">
        <f>VLOOKUP($A:$A,[1]Sheet1!$A:$B,2,0)</f>
        <v>0000907497</v>
      </c>
    </row>
    <row r="5443" spans="1:3" x14ac:dyDescent="0.25">
      <c r="A5443" t="s">
        <v>2046</v>
      </c>
      <c r="B5443" t="s">
        <v>2047</v>
      </c>
      <c r="C5443" t="str">
        <f>VLOOKUP($A:$A,[1]Sheet1!$A:$B,2,0)</f>
        <v>0012668851</v>
      </c>
    </row>
    <row r="5444" spans="1:3" x14ac:dyDescent="0.25">
      <c r="A5444" t="s">
        <v>10798</v>
      </c>
      <c r="B5444" t="s">
        <v>10799</v>
      </c>
      <c r="C5444" t="str">
        <f>VLOOKUP($A:$A,[1]Sheet1!$A:$B,2,0)</f>
        <v>0015205173</v>
      </c>
    </row>
    <row r="5445" spans="1:3" x14ac:dyDescent="0.25">
      <c r="A5445" t="s">
        <v>13359</v>
      </c>
      <c r="B5445" t="s">
        <v>13360</v>
      </c>
      <c r="C5445" t="str">
        <f>VLOOKUP($A:$A,[1]Sheet1!$A:$B,2,0)</f>
        <v>0009777039</v>
      </c>
    </row>
    <row r="5446" spans="1:3" x14ac:dyDescent="0.25">
      <c r="A5446" t="s">
        <v>10548</v>
      </c>
      <c r="B5446" t="s">
        <v>10549</v>
      </c>
      <c r="C5446" t="str">
        <f>VLOOKUP($A:$A,[1]Sheet1!$A:$B,2,0)</f>
        <v>0013018191</v>
      </c>
    </row>
    <row r="5447" spans="1:3" x14ac:dyDescent="0.25">
      <c r="A5447" t="s">
        <v>7530</v>
      </c>
      <c r="B5447" t="s">
        <v>713</v>
      </c>
      <c r="C5447" t="str">
        <f>VLOOKUP($A:$A,[1]Sheet1!$A:$B,2,0)</f>
        <v>0011567090</v>
      </c>
    </row>
    <row r="5448" spans="1:3" x14ac:dyDescent="0.25">
      <c r="A5448" t="s">
        <v>11306</v>
      </c>
      <c r="B5448" t="s">
        <v>11307</v>
      </c>
      <c r="C5448" t="str">
        <f>VLOOKUP($A:$A,[1]Sheet1!$A:$B,2,0)</f>
        <v>0015208736</v>
      </c>
    </row>
    <row r="5449" spans="1:3" x14ac:dyDescent="0.25">
      <c r="A5449" t="s">
        <v>7293</v>
      </c>
      <c r="B5449" t="s">
        <v>7294</v>
      </c>
      <c r="C5449" t="str">
        <f>VLOOKUP($A:$A,[1]Sheet1!$A:$B,2,0)</f>
        <v>0009295863</v>
      </c>
    </row>
    <row r="5450" spans="1:3" x14ac:dyDescent="0.25">
      <c r="A5450" t="s">
        <v>10912</v>
      </c>
      <c r="B5450" t="s">
        <v>10913</v>
      </c>
      <c r="C5450" t="str">
        <f>VLOOKUP($A:$A,[1]Sheet1!$A:$B,2,0)</f>
        <v>0011436679</v>
      </c>
    </row>
    <row r="5451" spans="1:3" x14ac:dyDescent="0.25">
      <c r="A5451" t="s">
        <v>14187</v>
      </c>
      <c r="B5451" t="s">
        <v>14188</v>
      </c>
      <c r="C5451" t="str">
        <f>VLOOKUP($A:$A,[1]Sheet1!$A:$B,2,0)</f>
        <v>0011556096</v>
      </c>
    </row>
    <row r="5452" spans="1:3" x14ac:dyDescent="0.25">
      <c r="A5452" t="s">
        <v>10282</v>
      </c>
      <c r="B5452" t="s">
        <v>10283</v>
      </c>
      <c r="C5452" t="str">
        <f>VLOOKUP($A:$A,[1]Sheet1!$A:$B,2,0)</f>
        <v>0000904508</v>
      </c>
    </row>
    <row r="5453" spans="1:3" x14ac:dyDescent="0.25">
      <c r="A5453" t="s">
        <v>15158</v>
      </c>
      <c r="B5453" t="s">
        <v>15159</v>
      </c>
      <c r="C5453" t="str">
        <f>VLOOKUP($A:$A,[1]Sheet1!$A:$B,2,0)</f>
        <v>0011566967</v>
      </c>
    </row>
    <row r="5454" spans="1:3" x14ac:dyDescent="0.25">
      <c r="A5454" t="s">
        <v>7758</v>
      </c>
      <c r="B5454" t="s">
        <v>7759</v>
      </c>
      <c r="C5454" t="str">
        <f>VLOOKUP($A:$A,[1]Sheet1!$A:$B,2,0)</f>
        <v>0013015838</v>
      </c>
    </row>
    <row r="5455" spans="1:3" x14ac:dyDescent="0.25">
      <c r="A5455" t="s">
        <v>3034</v>
      </c>
      <c r="B5455" t="s">
        <v>3035</v>
      </c>
      <c r="C5455" t="str">
        <f>VLOOKUP($A:$A,[1]Sheet1!$A:$B,2,0)</f>
        <v>0006287423</v>
      </c>
    </row>
    <row r="5456" spans="1:3" x14ac:dyDescent="0.25">
      <c r="A5456" t="s">
        <v>5658</v>
      </c>
      <c r="B5456" t="s">
        <v>5659</v>
      </c>
      <c r="C5456" t="str">
        <f>VLOOKUP($A:$A,[1]Sheet1!$A:$B,2,0)</f>
        <v>0013014490</v>
      </c>
    </row>
    <row r="5457" spans="1:3" x14ac:dyDescent="0.25">
      <c r="A5457" t="s">
        <v>4085</v>
      </c>
      <c r="B5457" t="s">
        <v>4086</v>
      </c>
      <c r="C5457" t="str">
        <f>VLOOKUP($A:$A,[1]Sheet1!$A:$B,2,0)</f>
        <v>0011555132</v>
      </c>
    </row>
    <row r="5458" spans="1:3" x14ac:dyDescent="0.25">
      <c r="A5458" t="s">
        <v>7224</v>
      </c>
      <c r="B5458" t="s">
        <v>7225</v>
      </c>
      <c r="C5458" t="str">
        <f>VLOOKUP($A:$A,[1]Sheet1!$A:$B,2,0)</f>
        <v>0009776478</v>
      </c>
    </row>
    <row r="5459" spans="1:3" x14ac:dyDescent="0.25">
      <c r="A5459" t="s">
        <v>1409</v>
      </c>
      <c r="B5459" t="s">
        <v>1410</v>
      </c>
      <c r="C5459" t="str">
        <f>VLOOKUP($A:$A,[1]Sheet1!$A:$B,2,0)</f>
        <v>0011555310</v>
      </c>
    </row>
    <row r="5460" spans="1:3" x14ac:dyDescent="0.25">
      <c r="A5460" t="s">
        <v>15140</v>
      </c>
      <c r="B5460" t="s">
        <v>15141</v>
      </c>
      <c r="C5460" t="str">
        <f>VLOOKUP($A:$A,[1]Sheet1!$A:$B,2,0)</f>
        <v>0000906997</v>
      </c>
    </row>
    <row r="5461" spans="1:3" x14ac:dyDescent="0.25">
      <c r="A5461" t="s">
        <v>5082</v>
      </c>
      <c r="B5461" t="s">
        <v>5083</v>
      </c>
      <c r="C5461" t="str">
        <f>VLOOKUP($A:$A,[1]Sheet1!$A:$B,2,0)</f>
        <v>0013015119</v>
      </c>
    </row>
    <row r="5462" spans="1:3" x14ac:dyDescent="0.25">
      <c r="A5462" t="s">
        <v>14729</v>
      </c>
      <c r="B5462" t="s">
        <v>14730</v>
      </c>
      <c r="C5462" t="str">
        <f>VLOOKUP($A:$A,[1]Sheet1!$A:$B,2,0)</f>
        <v>0009756654</v>
      </c>
    </row>
    <row r="5463" spans="1:3" x14ac:dyDescent="0.25">
      <c r="A5463" t="s">
        <v>13908</v>
      </c>
      <c r="B5463" t="s">
        <v>13909</v>
      </c>
      <c r="C5463" t="str">
        <f>VLOOKUP($A:$A,[1]Sheet1!$A:$B,2,0)</f>
        <v>0011554474</v>
      </c>
    </row>
    <row r="5464" spans="1:3" x14ac:dyDescent="0.25">
      <c r="A5464" t="s">
        <v>4392</v>
      </c>
      <c r="B5464" t="s">
        <v>4393</v>
      </c>
      <c r="C5464" t="str">
        <f>VLOOKUP($A:$A,[1]Sheet1!$A:$B,2,0)</f>
        <v>0013015092</v>
      </c>
    </row>
    <row r="5465" spans="1:3" x14ac:dyDescent="0.25">
      <c r="A5465" t="s">
        <v>11020</v>
      </c>
      <c r="B5465" t="s">
        <v>11021</v>
      </c>
      <c r="C5465" t="str">
        <f>VLOOKUP($A:$A,[1]Sheet1!$A:$B,2,0)</f>
        <v>0011567421</v>
      </c>
    </row>
    <row r="5466" spans="1:3" x14ac:dyDescent="0.25">
      <c r="A5466" t="s">
        <v>7275</v>
      </c>
      <c r="B5466" t="s">
        <v>7276</v>
      </c>
      <c r="C5466" t="str">
        <f>VLOOKUP($A:$A,[1]Sheet1!$A:$B,2,0)</f>
        <v>0000906226</v>
      </c>
    </row>
    <row r="5467" spans="1:3" x14ac:dyDescent="0.25">
      <c r="A5467" t="s">
        <v>12291</v>
      </c>
      <c r="B5467" t="s">
        <v>12292</v>
      </c>
      <c r="C5467" t="str">
        <f>VLOOKUP($A:$A,[1]Sheet1!$A:$B,2,0)</f>
        <v>0011567174</v>
      </c>
    </row>
    <row r="5468" spans="1:3" x14ac:dyDescent="0.25">
      <c r="A5468" t="s">
        <v>9028</v>
      </c>
      <c r="B5468" t="s">
        <v>9029</v>
      </c>
      <c r="C5468" t="str">
        <f>VLOOKUP($A:$A,[1]Sheet1!$A:$B,2,0)</f>
        <v>0013262956</v>
      </c>
    </row>
    <row r="5469" spans="1:3" x14ac:dyDescent="0.25">
      <c r="A5469" t="s">
        <v>14133</v>
      </c>
      <c r="B5469" t="s">
        <v>14134</v>
      </c>
      <c r="C5469" t="str">
        <f>VLOOKUP($A:$A,[1]Sheet1!$A:$B,2,0)</f>
        <v>0011555073</v>
      </c>
    </row>
    <row r="5470" spans="1:3" x14ac:dyDescent="0.25">
      <c r="A5470" t="s">
        <v>9094</v>
      </c>
      <c r="B5470" t="s">
        <v>9095</v>
      </c>
      <c r="C5470" t="str">
        <f>VLOOKUP($A:$A,[1]Sheet1!$A:$B,2,0)</f>
        <v>0015206635</v>
      </c>
    </row>
    <row r="5471" spans="1:3" x14ac:dyDescent="0.25">
      <c r="A5471" t="s">
        <v>15266</v>
      </c>
      <c r="B5471" t="s">
        <v>15267</v>
      </c>
      <c r="C5471" t="str">
        <f>VLOOKUP($A:$A,[1]Sheet1!$A:$B,2,0)</f>
        <v>0015208692</v>
      </c>
    </row>
    <row r="5472" spans="1:3" x14ac:dyDescent="0.25">
      <c r="A5472" t="s">
        <v>10646</v>
      </c>
      <c r="B5472" t="s">
        <v>10647</v>
      </c>
      <c r="C5472" t="str">
        <f>VLOOKUP($A:$A,[1]Sheet1!$A:$B,2,0)</f>
        <v>0015209766</v>
      </c>
    </row>
    <row r="5473" spans="1:3" x14ac:dyDescent="0.25">
      <c r="A5473" t="s">
        <v>4155</v>
      </c>
      <c r="B5473" t="s">
        <v>4156</v>
      </c>
      <c r="C5473" t="str">
        <f>VLOOKUP($A:$A,[1]Sheet1!$A:$B,2,0)</f>
        <v>0011555546</v>
      </c>
    </row>
    <row r="5474" spans="1:3" x14ac:dyDescent="0.25">
      <c r="A5474" t="s">
        <v>13265</v>
      </c>
      <c r="B5474" t="s">
        <v>13266</v>
      </c>
      <c r="C5474" t="str">
        <f>VLOOKUP($A:$A,[1]Sheet1!$A:$B,2,0)</f>
        <v>0000907692</v>
      </c>
    </row>
    <row r="5475" spans="1:3" x14ac:dyDescent="0.25">
      <c r="A5475" t="s">
        <v>2992</v>
      </c>
      <c r="B5475" t="s">
        <v>2993</v>
      </c>
      <c r="C5475" t="str">
        <f>VLOOKUP($A:$A,[1]Sheet1!$A:$B,2,0)</f>
        <v>0009295498</v>
      </c>
    </row>
    <row r="5476" spans="1:3" x14ac:dyDescent="0.25">
      <c r="A5476" t="s">
        <v>5010</v>
      </c>
      <c r="B5476" t="s">
        <v>5011</v>
      </c>
      <c r="C5476" t="str">
        <f>VLOOKUP($A:$A,[1]Sheet1!$A:$B,2,0)</f>
        <v>0000906036</v>
      </c>
    </row>
    <row r="5477" spans="1:3" x14ac:dyDescent="0.25">
      <c r="A5477" t="s">
        <v>7269</v>
      </c>
      <c r="B5477" t="s">
        <v>7270</v>
      </c>
      <c r="C5477" t="str">
        <f>VLOOKUP($A:$A,[1]Sheet1!$A:$B,2,0)</f>
        <v>0006284508</v>
      </c>
    </row>
    <row r="5478" spans="1:3" x14ac:dyDescent="0.25">
      <c r="A5478" t="s">
        <v>4706</v>
      </c>
      <c r="B5478" t="s">
        <v>4707</v>
      </c>
      <c r="C5478" t="str">
        <f>VLOOKUP($A:$A,[1]Sheet1!$A:$B,2,0)</f>
        <v>0006284818</v>
      </c>
    </row>
    <row r="5479" spans="1:3" x14ac:dyDescent="0.25">
      <c r="A5479" t="s">
        <v>10644</v>
      </c>
      <c r="B5479" t="s">
        <v>10645</v>
      </c>
      <c r="C5479" t="str">
        <f>VLOOKUP($A:$A,[1]Sheet1!$A:$B,2,0)</f>
        <v>0000905294</v>
      </c>
    </row>
    <row r="5480" spans="1:3" x14ac:dyDescent="0.25">
      <c r="A5480" t="s">
        <v>10242</v>
      </c>
      <c r="B5480" t="s">
        <v>10243</v>
      </c>
      <c r="C5480" t="str">
        <f>VLOOKUP($A:$A,[1]Sheet1!$A:$B,2,0)</f>
        <v>0006284795</v>
      </c>
    </row>
    <row r="5481" spans="1:3" x14ac:dyDescent="0.25">
      <c r="A5481" t="s">
        <v>8233</v>
      </c>
      <c r="B5481" t="s">
        <v>742</v>
      </c>
      <c r="C5481" t="str">
        <f>VLOOKUP($A:$A,[1]Sheet1!$A:$B,2,0)</f>
        <v>0000908595</v>
      </c>
    </row>
    <row r="5482" spans="1:3" x14ac:dyDescent="0.25">
      <c r="A5482" t="s">
        <v>2484</v>
      </c>
      <c r="B5482" t="s">
        <v>2485</v>
      </c>
      <c r="C5482" t="str">
        <f>VLOOKUP($A:$A,[1]Sheet1!$A:$B,2,0)</f>
        <v>0013141223</v>
      </c>
    </row>
    <row r="5483" spans="1:3" x14ac:dyDescent="0.25">
      <c r="A5483" t="s">
        <v>6853</v>
      </c>
      <c r="B5483" t="s">
        <v>512</v>
      </c>
      <c r="C5483" t="str">
        <f>VLOOKUP($A:$A,[1]Sheet1!$A:$B,2,0)</f>
        <v>0000906561</v>
      </c>
    </row>
    <row r="5484" spans="1:3" x14ac:dyDescent="0.25">
      <c r="A5484" t="s">
        <v>15066</v>
      </c>
      <c r="B5484" t="s">
        <v>15067</v>
      </c>
      <c r="C5484" t="str">
        <f>VLOOKUP($A:$A,[1]Sheet1!$A:$B,2,0)</f>
        <v>0011567228</v>
      </c>
    </row>
    <row r="5485" spans="1:3" x14ac:dyDescent="0.25">
      <c r="A5485" t="s">
        <v>6917</v>
      </c>
      <c r="B5485" t="s">
        <v>541</v>
      </c>
      <c r="C5485" t="str">
        <f>VLOOKUP($A:$A,[1]Sheet1!$A:$B,2,0)</f>
        <v>0011567251</v>
      </c>
    </row>
    <row r="5486" spans="1:3" x14ac:dyDescent="0.25">
      <c r="A5486" t="s">
        <v>3686</v>
      </c>
      <c r="B5486" t="s">
        <v>3687</v>
      </c>
      <c r="C5486" t="str">
        <f>VLOOKUP($A:$A,[1]Sheet1!$A:$B,2,0)</f>
        <v>0006284815</v>
      </c>
    </row>
    <row r="5487" spans="1:3" x14ac:dyDescent="0.25">
      <c r="A5487" t="s">
        <v>7693</v>
      </c>
      <c r="B5487" t="s">
        <v>7694</v>
      </c>
      <c r="C5487" t="str">
        <f>VLOOKUP($A:$A,[1]Sheet1!$A:$B,2,0)</f>
        <v>0011555539</v>
      </c>
    </row>
    <row r="5488" spans="1:3" x14ac:dyDescent="0.25">
      <c r="A5488" t="s">
        <v>1742</v>
      </c>
      <c r="B5488" t="s">
        <v>457</v>
      </c>
      <c r="C5488" t="str">
        <f>VLOOKUP($A:$A,[1]Sheet1!$A:$B,2,0)</f>
        <v>0000907516</v>
      </c>
    </row>
    <row r="5489" spans="1:3" x14ac:dyDescent="0.25">
      <c r="A5489" t="s">
        <v>6858</v>
      </c>
      <c r="B5489" t="s">
        <v>517</v>
      </c>
      <c r="C5489" t="str">
        <f>VLOOKUP($A:$A,[1]Sheet1!$A:$B,2,0)</f>
        <v>0006284670</v>
      </c>
    </row>
    <row r="5490" spans="1:3" x14ac:dyDescent="0.25">
      <c r="A5490" t="s">
        <v>11540</v>
      </c>
      <c r="B5490" t="s">
        <v>11541</v>
      </c>
      <c r="C5490" t="str">
        <f>VLOOKUP($A:$A,[1]Sheet1!$A:$B,2,0)</f>
        <v>0000906381</v>
      </c>
    </row>
    <row r="5491" spans="1:3" x14ac:dyDescent="0.25">
      <c r="A5491" t="s">
        <v>3822</v>
      </c>
      <c r="B5491" t="s">
        <v>3823</v>
      </c>
      <c r="C5491" t="str">
        <f>VLOOKUP($A:$A,[1]Sheet1!$A:$B,2,0)</f>
        <v>0013141239</v>
      </c>
    </row>
    <row r="5492" spans="1:3" x14ac:dyDescent="0.25">
      <c r="A5492" t="s">
        <v>5906</v>
      </c>
      <c r="B5492" t="s">
        <v>5907</v>
      </c>
      <c r="C5492" t="str">
        <f>VLOOKUP($A:$A,[1]Sheet1!$A:$B,2,0)</f>
        <v>0013142806</v>
      </c>
    </row>
    <row r="5493" spans="1:3" x14ac:dyDescent="0.25">
      <c r="A5493" t="s">
        <v>8996</v>
      </c>
      <c r="B5493" t="s">
        <v>8997</v>
      </c>
      <c r="C5493" t="str">
        <f>VLOOKUP($A:$A,[1]Sheet1!$A:$B,2,0)</f>
        <v>0011554787</v>
      </c>
    </row>
    <row r="5494" spans="1:3" x14ac:dyDescent="0.25">
      <c r="A5494" t="s">
        <v>13854</v>
      </c>
      <c r="B5494" t="s">
        <v>13855</v>
      </c>
      <c r="C5494" t="str">
        <f>VLOOKUP($A:$A,[1]Sheet1!$A:$B,2,0)</f>
        <v>0011445168</v>
      </c>
    </row>
    <row r="5495" spans="1:3" x14ac:dyDescent="0.25">
      <c r="A5495" t="s">
        <v>11640</v>
      </c>
      <c r="B5495" t="s">
        <v>11641</v>
      </c>
      <c r="C5495" t="str">
        <f>VLOOKUP($A:$A,[1]Sheet1!$A:$B,2,0)</f>
        <v>0012669231</v>
      </c>
    </row>
    <row r="5496" spans="1:3" x14ac:dyDescent="0.25">
      <c r="A5496" t="s">
        <v>1986</v>
      </c>
      <c r="B5496" t="s">
        <v>1987</v>
      </c>
      <c r="C5496" t="str">
        <f>VLOOKUP($A:$A,[1]Sheet1!$A:$B,2,0)</f>
        <v>0015210942</v>
      </c>
    </row>
    <row r="5497" spans="1:3" x14ac:dyDescent="0.25">
      <c r="A5497" t="s">
        <v>5416</v>
      </c>
      <c r="B5497" t="s">
        <v>5417</v>
      </c>
      <c r="C5497" t="str">
        <f>VLOOKUP($A:$A,[1]Sheet1!$A:$B,2,0)</f>
        <v>0013121473</v>
      </c>
    </row>
    <row r="5498" spans="1:3" x14ac:dyDescent="0.25">
      <c r="A5498" t="s">
        <v>2900</v>
      </c>
      <c r="B5498" t="s">
        <v>2901</v>
      </c>
      <c r="C5498" t="str">
        <f>VLOOKUP($A:$A,[1]Sheet1!$A:$B,2,0)</f>
        <v>0013015844</v>
      </c>
    </row>
    <row r="5499" spans="1:3" x14ac:dyDescent="0.25">
      <c r="A5499" t="s">
        <v>7899</v>
      </c>
      <c r="B5499" t="s">
        <v>7900</v>
      </c>
      <c r="C5499" t="str">
        <f>VLOOKUP($A:$A,[1]Sheet1!$A:$B,2,0)</f>
        <v>0009298271</v>
      </c>
    </row>
    <row r="5500" spans="1:3" x14ac:dyDescent="0.25">
      <c r="A5500" t="s">
        <v>3236</v>
      </c>
      <c r="B5500" t="s">
        <v>3237</v>
      </c>
      <c r="C5500" t="str">
        <f>VLOOKUP($A:$A,[1]Sheet1!$A:$B,2,0)</f>
        <v>0015205318</v>
      </c>
    </row>
    <row r="5501" spans="1:3" x14ac:dyDescent="0.25">
      <c r="A5501" t="s">
        <v>3214</v>
      </c>
      <c r="B5501" t="s">
        <v>3215</v>
      </c>
      <c r="C5501" t="str">
        <f>VLOOKUP($A:$A,[1]Sheet1!$A:$B,2,0)</f>
        <v>0011555187</v>
      </c>
    </row>
    <row r="5502" spans="1:3" x14ac:dyDescent="0.25">
      <c r="A5502" t="s">
        <v>2202</v>
      </c>
      <c r="B5502" t="s">
        <v>2203</v>
      </c>
      <c r="C5502" t="str">
        <f>VLOOKUP($A:$A,[1]Sheet1!$A:$B,2,0)</f>
        <v>0011556140</v>
      </c>
    </row>
    <row r="5503" spans="1:3" x14ac:dyDescent="0.25">
      <c r="A5503" t="s">
        <v>13277</v>
      </c>
      <c r="B5503" t="s">
        <v>13278</v>
      </c>
      <c r="C5503" t="str">
        <f>VLOOKUP($A:$A,[1]Sheet1!$A:$B,2,0)</f>
        <v>0011555174</v>
      </c>
    </row>
    <row r="5504" spans="1:3" x14ac:dyDescent="0.25">
      <c r="A5504" t="s">
        <v>12383</v>
      </c>
      <c r="B5504" t="s">
        <v>12384</v>
      </c>
      <c r="C5504" t="str">
        <f>VLOOKUP($A:$A,[1]Sheet1!$A:$B,2,0)</f>
        <v>0000906436</v>
      </c>
    </row>
    <row r="5505" spans="1:3" x14ac:dyDescent="0.25">
      <c r="A5505" t="s">
        <v>14050</v>
      </c>
      <c r="B5505" t="s">
        <v>14051</v>
      </c>
      <c r="C5505" t="str">
        <f>VLOOKUP($A:$A,[1]Sheet1!$A:$B,2,0)</f>
        <v>0015206494</v>
      </c>
    </row>
    <row r="5506" spans="1:3" x14ac:dyDescent="0.25">
      <c r="A5506" t="s">
        <v>12679</v>
      </c>
      <c r="B5506" t="s">
        <v>12680</v>
      </c>
      <c r="C5506" t="str">
        <f>VLOOKUP($A:$A,[1]Sheet1!$A:$B,2,0)</f>
        <v>0012669971</v>
      </c>
    </row>
    <row r="5507" spans="1:3" x14ac:dyDescent="0.25">
      <c r="A5507" t="s">
        <v>3056</v>
      </c>
      <c r="B5507" t="s">
        <v>3057</v>
      </c>
      <c r="C5507" t="str">
        <f>VLOOKUP($A:$A,[1]Sheet1!$A:$B,2,0)</f>
        <v>0011555162</v>
      </c>
    </row>
    <row r="5508" spans="1:3" x14ac:dyDescent="0.25">
      <c r="A5508" t="s">
        <v>3176</v>
      </c>
      <c r="B5508" t="s">
        <v>3177</v>
      </c>
      <c r="C5508" t="e">
        <f>VLOOKUP($A:$A,[1]Sheet1!$A:$B,2,0)</f>
        <v>#N/A</v>
      </c>
    </row>
    <row r="5509" spans="1:3" x14ac:dyDescent="0.25">
      <c r="A5509" t="s">
        <v>10180</v>
      </c>
      <c r="B5509" t="s">
        <v>10181</v>
      </c>
      <c r="C5509" t="str">
        <f>VLOOKUP($A:$A,[1]Sheet1!$A:$B,2,0)</f>
        <v>0000905359</v>
      </c>
    </row>
    <row r="5510" spans="1:3" x14ac:dyDescent="0.25">
      <c r="A5510" t="s">
        <v>2360</v>
      </c>
      <c r="B5510" t="s">
        <v>2361</v>
      </c>
      <c r="C5510" t="str">
        <f>VLOOKUP($A:$A,[1]Sheet1!$A:$B,2,0)</f>
        <v>0011556097</v>
      </c>
    </row>
    <row r="5511" spans="1:3" x14ac:dyDescent="0.25">
      <c r="A5511" t="s">
        <v>15036</v>
      </c>
      <c r="B5511" t="s">
        <v>15037</v>
      </c>
      <c r="C5511" t="str">
        <f>VLOOKUP($A:$A,[1]Sheet1!$A:$B,2,0)</f>
        <v>0015210263</v>
      </c>
    </row>
    <row r="5512" spans="1:3" x14ac:dyDescent="0.25">
      <c r="A5512" t="s">
        <v>4662</v>
      </c>
      <c r="B5512" t="s">
        <v>4663</v>
      </c>
      <c r="C5512" t="str">
        <f>VLOOKUP($A:$A,[1]Sheet1!$A:$B,2,0)</f>
        <v>0013014343</v>
      </c>
    </row>
    <row r="5513" spans="1:3" x14ac:dyDescent="0.25">
      <c r="A5513" t="s">
        <v>4548</v>
      </c>
      <c r="B5513" t="s">
        <v>4549</v>
      </c>
      <c r="C5513" t="str">
        <f>VLOOKUP($A:$A,[1]Sheet1!$A:$B,2,0)</f>
        <v>0015209960</v>
      </c>
    </row>
    <row r="5514" spans="1:3" x14ac:dyDescent="0.25">
      <c r="A5514" t="s">
        <v>6050</v>
      </c>
      <c r="B5514" t="s">
        <v>6051</v>
      </c>
      <c r="C5514" t="str">
        <f>VLOOKUP($A:$A,[1]Sheet1!$A:$B,2,0)</f>
        <v>0005454335</v>
      </c>
    </row>
    <row r="5515" spans="1:3" x14ac:dyDescent="0.25">
      <c r="A5515" t="s">
        <v>11847</v>
      </c>
      <c r="B5515" t="s">
        <v>11848</v>
      </c>
      <c r="C5515" t="str">
        <f>VLOOKUP($A:$A,[1]Sheet1!$A:$B,2,0)</f>
        <v>0000908475</v>
      </c>
    </row>
    <row r="5516" spans="1:3" x14ac:dyDescent="0.25">
      <c r="A5516" t="s">
        <v>9208</v>
      </c>
      <c r="B5516" t="s">
        <v>9209</v>
      </c>
      <c r="C5516" t="str">
        <f>VLOOKUP($A:$A,[1]Sheet1!$A:$B,2,0)</f>
        <v>0009776885</v>
      </c>
    </row>
    <row r="5517" spans="1:3" x14ac:dyDescent="0.25">
      <c r="A5517" t="s">
        <v>13558</v>
      </c>
      <c r="B5517" t="s">
        <v>13559</v>
      </c>
      <c r="C5517" t="str">
        <f>VLOOKUP($A:$A,[1]Sheet1!$A:$B,2,0)</f>
        <v>0013020456</v>
      </c>
    </row>
    <row r="5518" spans="1:3" x14ac:dyDescent="0.25">
      <c r="A5518" t="s">
        <v>15276</v>
      </c>
      <c r="B5518" t="s">
        <v>15277</v>
      </c>
      <c r="C5518" t="e">
        <f>VLOOKUP($A:$A,[1]Sheet1!$A:$B,2,0)</f>
        <v>#N/A</v>
      </c>
    </row>
    <row r="5519" spans="1:3" x14ac:dyDescent="0.25">
      <c r="A5519" t="s">
        <v>15074</v>
      </c>
      <c r="B5519" t="s">
        <v>15075</v>
      </c>
      <c r="C5519" t="str">
        <f>VLOOKUP($A:$A,[1]Sheet1!$A:$B,2,0)</f>
        <v>0013015840</v>
      </c>
    </row>
    <row r="5520" spans="1:3" x14ac:dyDescent="0.25">
      <c r="A5520" t="s">
        <v>10290</v>
      </c>
      <c r="B5520" t="s">
        <v>10291</v>
      </c>
      <c r="C5520" t="str">
        <f>VLOOKUP($A:$A,[1]Sheet1!$A:$B,2,0)</f>
        <v>0012668904</v>
      </c>
    </row>
    <row r="5521" spans="1:3" x14ac:dyDescent="0.25">
      <c r="A5521" t="s">
        <v>15068</v>
      </c>
      <c r="B5521" t="s">
        <v>15069</v>
      </c>
      <c r="C5521" t="str">
        <f>VLOOKUP($A:$A,[1]Sheet1!$A:$B,2,0)</f>
        <v>0000905492</v>
      </c>
    </row>
    <row r="5522" spans="1:3" x14ac:dyDescent="0.25">
      <c r="A5522" t="s">
        <v>14267</v>
      </c>
      <c r="B5522" t="s">
        <v>1023</v>
      </c>
      <c r="C5522" t="str">
        <f>VLOOKUP($A:$A,[1]Sheet1!$A:$B,2,0)</f>
        <v>0011556068</v>
      </c>
    </row>
    <row r="5523" spans="1:3" x14ac:dyDescent="0.25">
      <c r="A5523" t="s">
        <v>10752</v>
      </c>
      <c r="B5523" t="s">
        <v>10753</v>
      </c>
      <c r="C5523" t="str">
        <f>VLOOKUP($A:$A,[1]Sheet1!$A:$B,2,0)</f>
        <v>0011555260</v>
      </c>
    </row>
    <row r="5524" spans="1:3" x14ac:dyDescent="0.25">
      <c r="A5524" t="s">
        <v>1347</v>
      </c>
      <c r="B5524" t="s">
        <v>392</v>
      </c>
      <c r="C5524" t="str">
        <f>VLOOKUP($A:$A,[1]Sheet1!$A:$B,2,0)</f>
        <v>0013136376</v>
      </c>
    </row>
    <row r="5525" spans="1:3" x14ac:dyDescent="0.25">
      <c r="A5525" t="s">
        <v>8434</v>
      </c>
      <c r="B5525" t="s">
        <v>8435</v>
      </c>
      <c r="C5525" t="str">
        <f>VLOOKUP($A:$A,[1]Sheet1!$A:$B,2,0)</f>
        <v>0000904432</v>
      </c>
    </row>
    <row r="5526" spans="1:3" x14ac:dyDescent="0.25">
      <c r="A5526" t="s">
        <v>1708</v>
      </c>
      <c r="B5526" t="s">
        <v>437</v>
      </c>
      <c r="C5526" t="str">
        <f>VLOOKUP($A:$A,[1]Sheet1!$A:$B,2,0)</f>
        <v>0012671621</v>
      </c>
    </row>
    <row r="5527" spans="1:3" x14ac:dyDescent="0.25">
      <c r="A5527" t="s">
        <v>14354</v>
      </c>
      <c r="B5527" t="s">
        <v>1074</v>
      </c>
      <c r="C5527" t="str">
        <f>VLOOKUP($A:$A,[1]Sheet1!$A:$B,2,0)</f>
        <v>0013014876</v>
      </c>
    </row>
    <row r="5528" spans="1:3" x14ac:dyDescent="0.25">
      <c r="A5528" t="s">
        <v>8210</v>
      </c>
      <c r="B5528" t="s">
        <v>152</v>
      </c>
      <c r="C5528" t="str">
        <f>VLOOKUP($A:$A,[1]Sheet1!$A:$B,2,0)</f>
        <v>0011554760</v>
      </c>
    </row>
    <row r="5529" spans="1:3" x14ac:dyDescent="0.25">
      <c r="A5529" t="s">
        <v>11600</v>
      </c>
      <c r="B5529" t="s">
        <v>11601</v>
      </c>
      <c r="C5529" t="str">
        <f>VLOOKUP($A:$A,[1]Sheet1!$A:$B,2,0)</f>
        <v>0000905183</v>
      </c>
    </row>
    <row r="5530" spans="1:3" x14ac:dyDescent="0.25">
      <c r="A5530" t="s">
        <v>12011</v>
      </c>
      <c r="B5530" t="s">
        <v>12012</v>
      </c>
      <c r="C5530" t="str">
        <f>VLOOKUP($A:$A,[1]Sheet1!$A:$B,2,0)</f>
        <v>0015209523</v>
      </c>
    </row>
    <row r="5531" spans="1:3" x14ac:dyDescent="0.25">
      <c r="A5531" t="s">
        <v>13488</v>
      </c>
      <c r="B5531" t="s">
        <v>13489</v>
      </c>
      <c r="C5531" t="str">
        <f>VLOOKUP($A:$A,[1]Sheet1!$A:$B,2,0)</f>
        <v>0011555412</v>
      </c>
    </row>
    <row r="5532" spans="1:3" x14ac:dyDescent="0.25">
      <c r="A5532" t="s">
        <v>9838</v>
      </c>
      <c r="B5532" t="s">
        <v>9839</v>
      </c>
      <c r="C5532" t="str">
        <f>VLOOKUP($A:$A,[1]Sheet1!$A:$B,2,0)</f>
        <v>0000905479</v>
      </c>
    </row>
    <row r="5533" spans="1:3" x14ac:dyDescent="0.25">
      <c r="A5533" t="s">
        <v>2550</v>
      </c>
      <c r="B5533" t="s">
        <v>2551</v>
      </c>
      <c r="C5533" t="str">
        <f>VLOOKUP($A:$A,[1]Sheet1!$A:$B,2,0)</f>
        <v>0011555225</v>
      </c>
    </row>
    <row r="5534" spans="1:3" x14ac:dyDescent="0.25">
      <c r="A5534" t="s">
        <v>5354</v>
      </c>
      <c r="B5534" t="s">
        <v>5355</v>
      </c>
      <c r="C5534" t="str">
        <f>VLOOKUP($A:$A,[1]Sheet1!$A:$B,2,0)</f>
        <v>0013016835</v>
      </c>
    </row>
    <row r="5535" spans="1:3" x14ac:dyDescent="0.25">
      <c r="A5535" t="s">
        <v>10434</v>
      </c>
      <c r="B5535" t="s">
        <v>10435</v>
      </c>
      <c r="C5535" t="str">
        <f>VLOOKUP($A:$A,[1]Sheet1!$A:$B,2,0)</f>
        <v>0000906458</v>
      </c>
    </row>
    <row r="5536" spans="1:3" x14ac:dyDescent="0.25">
      <c r="A5536" t="s">
        <v>7008</v>
      </c>
      <c r="B5536" t="s">
        <v>7009</v>
      </c>
      <c r="C5536" t="str">
        <f>VLOOKUP($A:$A,[1]Sheet1!$A:$B,2,0)</f>
        <v>0011566365</v>
      </c>
    </row>
    <row r="5537" spans="1:3" x14ac:dyDescent="0.25">
      <c r="A5537" t="s">
        <v>8349</v>
      </c>
      <c r="B5537" t="s">
        <v>781</v>
      </c>
      <c r="C5537" t="str">
        <f>VLOOKUP($A:$A,[1]Sheet1!$A:$B,2,0)</f>
        <v>0011555559</v>
      </c>
    </row>
    <row r="5538" spans="1:3" x14ac:dyDescent="0.25">
      <c r="A5538" t="s">
        <v>7776</v>
      </c>
      <c r="B5538" t="s">
        <v>7777</v>
      </c>
      <c r="C5538" t="str">
        <f>VLOOKUP($A:$A,[1]Sheet1!$A:$B,2,0)</f>
        <v>0000904708</v>
      </c>
    </row>
    <row r="5539" spans="1:3" x14ac:dyDescent="0.25">
      <c r="A5539" t="s">
        <v>6368</v>
      </c>
      <c r="B5539" t="s">
        <v>6369</v>
      </c>
      <c r="C5539" t="str">
        <f>VLOOKUP($A:$A,[1]Sheet1!$A:$B,2,0)</f>
        <v>0015205500</v>
      </c>
    </row>
    <row r="5540" spans="1:3" x14ac:dyDescent="0.25">
      <c r="A5540" t="s">
        <v>8530</v>
      </c>
      <c r="B5540" t="s">
        <v>8531</v>
      </c>
      <c r="C5540" t="str">
        <f>VLOOKUP($A:$A,[1]Sheet1!$A:$B,2,0)</f>
        <v>0007389747</v>
      </c>
    </row>
    <row r="5541" spans="1:3" x14ac:dyDescent="0.25">
      <c r="A5541" t="s">
        <v>15138</v>
      </c>
      <c r="B5541" t="s">
        <v>15139</v>
      </c>
      <c r="C5541" t="str">
        <f>VLOOKUP($A:$A,[1]Sheet1!$A:$B,2,0)</f>
        <v>0000908581</v>
      </c>
    </row>
    <row r="5542" spans="1:3" x14ac:dyDescent="0.25">
      <c r="A5542" t="s">
        <v>3284</v>
      </c>
      <c r="B5542" t="s">
        <v>3285</v>
      </c>
      <c r="C5542" t="str">
        <f>VLOOKUP($A:$A,[1]Sheet1!$A:$B,2,0)</f>
        <v>0011567464</v>
      </c>
    </row>
    <row r="5543" spans="1:3" x14ac:dyDescent="0.25">
      <c r="A5543" t="s">
        <v>2582</v>
      </c>
      <c r="B5543" t="s">
        <v>2583</v>
      </c>
      <c r="C5543" t="str">
        <f>VLOOKUP($A:$A,[1]Sheet1!$A:$B,2,0)</f>
        <v>0006287424</v>
      </c>
    </row>
    <row r="5544" spans="1:3" x14ac:dyDescent="0.25">
      <c r="A5544" t="s">
        <v>8152</v>
      </c>
      <c r="B5544" t="s">
        <v>8153</v>
      </c>
      <c r="C5544" t="str">
        <f>VLOOKUP($A:$A,[1]Sheet1!$A:$B,2,0)</f>
        <v>0009298274</v>
      </c>
    </row>
    <row r="5545" spans="1:3" x14ac:dyDescent="0.25">
      <c r="A5545" t="s">
        <v>7220</v>
      </c>
      <c r="B5545" t="s">
        <v>127</v>
      </c>
      <c r="C5545" t="str">
        <f>VLOOKUP($A:$A,[1]Sheet1!$A:$B,2,0)</f>
        <v>0013136232</v>
      </c>
    </row>
    <row r="5546" spans="1:3" x14ac:dyDescent="0.25">
      <c r="A5546" t="s">
        <v>1715</v>
      </c>
      <c r="B5546" t="s">
        <v>442</v>
      </c>
      <c r="C5546" t="str">
        <f>VLOOKUP($A:$A,[1]Sheet1!$A:$B,2,0)</f>
        <v>0012670814</v>
      </c>
    </row>
    <row r="5547" spans="1:3" x14ac:dyDescent="0.25">
      <c r="A5547" t="s">
        <v>9794</v>
      </c>
      <c r="B5547" t="s">
        <v>9795</v>
      </c>
      <c r="C5547" t="str">
        <f>VLOOKUP($A:$A,[1]Sheet1!$A:$B,2,0)</f>
        <v>0013025172</v>
      </c>
    </row>
    <row r="5548" spans="1:3" x14ac:dyDescent="0.25">
      <c r="A5548" t="s">
        <v>7895</v>
      </c>
      <c r="B5548" t="s">
        <v>7896</v>
      </c>
      <c r="C5548" t="str">
        <f>VLOOKUP($A:$A,[1]Sheet1!$A:$B,2,0)</f>
        <v>0013136314</v>
      </c>
    </row>
    <row r="5549" spans="1:3" x14ac:dyDescent="0.25">
      <c r="A5549" t="s">
        <v>9128</v>
      </c>
      <c r="B5549" t="s">
        <v>9129</v>
      </c>
      <c r="C5549" t="str">
        <f>VLOOKUP($A:$A,[1]Sheet1!$A:$B,2,0)</f>
        <v>0007389733</v>
      </c>
    </row>
    <row r="5550" spans="1:3" x14ac:dyDescent="0.25">
      <c r="A5550" t="s">
        <v>7235</v>
      </c>
      <c r="B5550" t="s">
        <v>48</v>
      </c>
      <c r="C5550" t="str">
        <f>VLOOKUP($A:$A,[1]Sheet1!$A:$B,2,0)</f>
        <v>0011555820</v>
      </c>
    </row>
    <row r="5551" spans="1:3" x14ac:dyDescent="0.25">
      <c r="A5551" t="s">
        <v>13850</v>
      </c>
      <c r="B5551" t="s">
        <v>13851</v>
      </c>
      <c r="C5551" t="str">
        <f>VLOOKUP($A:$A,[1]Sheet1!$A:$B,2,0)</f>
        <v>0012671166</v>
      </c>
    </row>
    <row r="5552" spans="1:3" x14ac:dyDescent="0.25">
      <c r="A5552" t="s">
        <v>1709</v>
      </c>
      <c r="B5552" t="s">
        <v>438</v>
      </c>
      <c r="C5552" t="str">
        <f>VLOOKUP($A:$A,[1]Sheet1!$A:$B,2,0)</f>
        <v>0006287101</v>
      </c>
    </row>
    <row r="5553" spans="1:3" x14ac:dyDescent="0.25">
      <c r="A5553" t="s">
        <v>13616</v>
      </c>
      <c r="B5553" t="s">
        <v>13617</v>
      </c>
      <c r="C5553" t="str">
        <f>VLOOKUP($A:$A,[1]Sheet1!$A:$B,2,0)</f>
        <v>0000905133</v>
      </c>
    </row>
    <row r="5554" spans="1:3" x14ac:dyDescent="0.25">
      <c r="A5554" t="s">
        <v>1950</v>
      </c>
      <c r="B5554" t="s">
        <v>1951</v>
      </c>
      <c r="C5554" t="str">
        <f>VLOOKUP($A:$A,[1]Sheet1!$A:$B,2,0)</f>
        <v>0015207002</v>
      </c>
    </row>
    <row r="5555" spans="1:3" x14ac:dyDescent="0.25">
      <c r="A5555" t="s">
        <v>7089</v>
      </c>
      <c r="B5555" t="s">
        <v>615</v>
      </c>
      <c r="C5555" t="str">
        <f>VLOOKUP($A:$A,[1]Sheet1!$A:$B,2,0)</f>
        <v>0013018020</v>
      </c>
    </row>
    <row r="5556" spans="1:3" x14ac:dyDescent="0.25">
      <c r="A5556" t="s">
        <v>8238</v>
      </c>
      <c r="B5556" t="s">
        <v>745</v>
      </c>
      <c r="C5556" t="str">
        <f>VLOOKUP($A:$A,[1]Sheet1!$A:$B,2,0)</f>
        <v>0011567581</v>
      </c>
    </row>
    <row r="5557" spans="1:3" x14ac:dyDescent="0.25">
      <c r="A5557" t="s">
        <v>13892</v>
      </c>
      <c r="B5557" t="s">
        <v>13893</v>
      </c>
      <c r="C5557" t="str">
        <f>VLOOKUP($A:$A,[1]Sheet1!$A:$B,2,0)</f>
        <v>0000907109</v>
      </c>
    </row>
    <row r="5558" spans="1:3" x14ac:dyDescent="0.25">
      <c r="A5558" t="s">
        <v>6822</v>
      </c>
      <c r="B5558" t="s">
        <v>159</v>
      </c>
      <c r="C5558" t="str">
        <f>VLOOKUP($A:$A,[1]Sheet1!$A:$B,2,0)</f>
        <v>0006284702</v>
      </c>
    </row>
    <row r="5559" spans="1:3" x14ac:dyDescent="0.25">
      <c r="A5559" t="s">
        <v>1722</v>
      </c>
      <c r="B5559" t="s">
        <v>1723</v>
      </c>
      <c r="C5559" t="str">
        <f>VLOOKUP($A:$A,[1]Sheet1!$A:$B,2,0)</f>
        <v>0011554639</v>
      </c>
    </row>
    <row r="5560" spans="1:3" x14ac:dyDescent="0.25">
      <c r="A5560" t="s">
        <v>6645</v>
      </c>
      <c r="B5560" t="s">
        <v>6646</v>
      </c>
      <c r="C5560" t="str">
        <f>VLOOKUP($A:$A,[1]Sheet1!$A:$B,2,0)</f>
        <v>0011555447</v>
      </c>
    </row>
    <row r="5561" spans="1:3" x14ac:dyDescent="0.25">
      <c r="A5561" t="s">
        <v>7312</v>
      </c>
      <c r="B5561" t="s">
        <v>290</v>
      </c>
      <c r="C5561" t="str">
        <f>VLOOKUP($A:$A,[1]Sheet1!$A:$B,2,0)</f>
        <v>0015208170</v>
      </c>
    </row>
    <row r="5562" spans="1:3" x14ac:dyDescent="0.25">
      <c r="A5562" t="s">
        <v>14526</v>
      </c>
      <c r="B5562" t="s">
        <v>962</v>
      </c>
      <c r="C5562" t="str">
        <f>VLOOKUP($A:$A,[1]Sheet1!$A:$B,2,0)</f>
        <v>0009778142</v>
      </c>
    </row>
    <row r="5563" spans="1:3" x14ac:dyDescent="0.25">
      <c r="A5563" t="s">
        <v>14262</v>
      </c>
      <c r="B5563" t="s">
        <v>955</v>
      </c>
      <c r="C5563" t="str">
        <f>VLOOKUP($A:$A,[1]Sheet1!$A:$B,2,0)</f>
        <v>0000907636</v>
      </c>
    </row>
    <row r="5564" spans="1:3" x14ac:dyDescent="0.25">
      <c r="A5564" t="s">
        <v>9040</v>
      </c>
      <c r="B5564" t="s">
        <v>9041</v>
      </c>
      <c r="C5564" t="str">
        <f>VLOOKUP($A:$A,[1]Sheet1!$A:$B,2,0)</f>
        <v>0007390240</v>
      </c>
    </row>
    <row r="5565" spans="1:3" x14ac:dyDescent="0.25">
      <c r="A5565" t="s">
        <v>3188</v>
      </c>
      <c r="B5565" t="s">
        <v>3189</v>
      </c>
      <c r="C5565" t="str">
        <f>VLOOKUP($A:$A,[1]Sheet1!$A:$B,2,0)</f>
        <v>0011555520</v>
      </c>
    </row>
    <row r="5566" spans="1:3" x14ac:dyDescent="0.25">
      <c r="A5566" t="s">
        <v>4840</v>
      </c>
      <c r="B5566" t="s">
        <v>4841</v>
      </c>
      <c r="C5566" t="str">
        <f>VLOOKUP($A:$A,[1]Sheet1!$A:$B,2,0)</f>
        <v>0012669908</v>
      </c>
    </row>
    <row r="5567" spans="1:3" x14ac:dyDescent="0.25">
      <c r="A5567" t="s">
        <v>1595</v>
      </c>
      <c r="B5567" t="s">
        <v>1596</v>
      </c>
      <c r="C5567" t="str">
        <f>VLOOKUP($A:$A,[1]Sheet1!$A:$B,2,0)</f>
        <v>0009298252</v>
      </c>
    </row>
    <row r="5568" spans="1:3" x14ac:dyDescent="0.25">
      <c r="A5568" t="s">
        <v>8360</v>
      </c>
      <c r="B5568" t="s">
        <v>310</v>
      </c>
      <c r="C5568" t="str">
        <f>VLOOKUP($A:$A,[1]Sheet1!$A:$B,2,0)</f>
        <v>0009778205</v>
      </c>
    </row>
    <row r="5569" spans="1:3" x14ac:dyDescent="0.25">
      <c r="A5569" t="s">
        <v>5918</v>
      </c>
      <c r="B5569" t="s">
        <v>5919</v>
      </c>
      <c r="C5569" t="str">
        <f>VLOOKUP($A:$A,[1]Sheet1!$A:$B,2,0)</f>
        <v>0013121207</v>
      </c>
    </row>
    <row r="5570" spans="1:3" x14ac:dyDescent="0.25">
      <c r="A5570" t="s">
        <v>14780</v>
      </c>
      <c r="B5570" t="s">
        <v>1162</v>
      </c>
      <c r="C5570" t="str">
        <f>VLOOKUP($A:$A,[1]Sheet1!$A:$B,2,0)</f>
        <v>0011555124</v>
      </c>
    </row>
    <row r="5571" spans="1:3" x14ac:dyDescent="0.25">
      <c r="A5571" t="s">
        <v>5638</v>
      </c>
      <c r="B5571" t="s">
        <v>5639</v>
      </c>
      <c r="C5571" t="str">
        <f>VLOOKUP($A:$A,[1]Sheet1!$A:$B,2,0)</f>
        <v>0015207451</v>
      </c>
    </row>
    <row r="5572" spans="1:3" x14ac:dyDescent="0.25">
      <c r="A5572" t="s">
        <v>3632</v>
      </c>
      <c r="B5572" t="s">
        <v>3633</v>
      </c>
      <c r="C5572" t="e">
        <f>VLOOKUP($A:$A,[1]Sheet1!$A:$B,2,0)</f>
        <v>#N/A</v>
      </c>
    </row>
    <row r="5573" spans="1:3" x14ac:dyDescent="0.25">
      <c r="A5573" t="s">
        <v>9526</v>
      </c>
      <c r="B5573" t="s">
        <v>9527</v>
      </c>
      <c r="C5573" t="str">
        <f>VLOOKUP($A:$A,[1]Sheet1!$A:$B,2,0)</f>
        <v>0011554896</v>
      </c>
    </row>
    <row r="5574" spans="1:3" x14ac:dyDescent="0.25">
      <c r="A5574" t="s">
        <v>14766</v>
      </c>
      <c r="B5574" t="s">
        <v>1174</v>
      </c>
      <c r="C5574" t="str">
        <f>VLOOKUP($A:$A,[1]Sheet1!$A:$B,2,0)</f>
        <v>0011553931</v>
      </c>
    </row>
    <row r="5575" spans="1:3" x14ac:dyDescent="0.25">
      <c r="A5575" t="s">
        <v>1392</v>
      </c>
      <c r="B5575" t="s">
        <v>1393</v>
      </c>
      <c r="C5575" t="str">
        <f>VLOOKUP($A:$A,[1]Sheet1!$A:$B,2,0)</f>
        <v>0006287075</v>
      </c>
    </row>
    <row r="5576" spans="1:3" x14ac:dyDescent="0.25">
      <c r="A5576" t="s">
        <v>10174</v>
      </c>
      <c r="B5576" t="s">
        <v>10175</v>
      </c>
      <c r="C5576" t="str">
        <f>VLOOKUP($A:$A,[1]Sheet1!$A:$B,2,0)</f>
        <v>0011566964</v>
      </c>
    </row>
    <row r="5577" spans="1:3" x14ac:dyDescent="0.25">
      <c r="A5577" t="s">
        <v>10368</v>
      </c>
      <c r="B5577" t="s">
        <v>10369</v>
      </c>
      <c r="C5577" t="str">
        <f>VLOOKUP($A:$A,[1]Sheet1!$A:$B,2,0)</f>
        <v>0011553732</v>
      </c>
    </row>
    <row r="5578" spans="1:3" x14ac:dyDescent="0.25">
      <c r="A5578" t="s">
        <v>13467</v>
      </c>
      <c r="B5578" t="s">
        <v>13468</v>
      </c>
      <c r="C5578" t="str">
        <f>VLOOKUP($A:$A,[1]Sheet1!$A:$B,2,0)</f>
        <v>0012671190</v>
      </c>
    </row>
    <row r="5579" spans="1:3" x14ac:dyDescent="0.25">
      <c r="A5579" t="s">
        <v>5710</v>
      </c>
      <c r="B5579" t="s">
        <v>5711</v>
      </c>
      <c r="C5579" t="str">
        <f>VLOOKUP($A:$A,[1]Sheet1!$A:$B,2,0)</f>
        <v>0013121828</v>
      </c>
    </row>
    <row r="5580" spans="1:3" x14ac:dyDescent="0.25">
      <c r="A5580" t="s">
        <v>15252</v>
      </c>
      <c r="B5580" t="s">
        <v>15253</v>
      </c>
      <c r="C5580" t="str">
        <f>VLOOKUP($A:$A,[1]Sheet1!$A:$B,2,0)</f>
        <v>0013014789</v>
      </c>
    </row>
    <row r="5581" spans="1:3" x14ac:dyDescent="0.25">
      <c r="A5581" t="s">
        <v>13317</v>
      </c>
      <c r="B5581" t="s">
        <v>13318</v>
      </c>
      <c r="C5581" t="str">
        <f>VLOOKUP($A:$A,[1]Sheet1!$A:$B,2,0)</f>
        <v>0006286255</v>
      </c>
    </row>
    <row r="5582" spans="1:3" x14ac:dyDescent="0.25">
      <c r="A5582" t="s">
        <v>13397</v>
      </c>
      <c r="B5582" t="s">
        <v>13398</v>
      </c>
      <c r="C5582" t="str">
        <f>VLOOKUP($A:$A,[1]Sheet1!$A:$B,2,0)</f>
        <v>0015207299</v>
      </c>
    </row>
    <row r="5583" spans="1:3" x14ac:dyDescent="0.25">
      <c r="A5583" t="s">
        <v>4838</v>
      </c>
      <c r="B5583" t="s">
        <v>4839</v>
      </c>
      <c r="C5583" t="str">
        <f>VLOOKUP($A:$A,[1]Sheet1!$A:$B,2,0)</f>
        <v>0012674196</v>
      </c>
    </row>
    <row r="5584" spans="1:3" x14ac:dyDescent="0.25">
      <c r="A5584" t="s">
        <v>6589</v>
      </c>
      <c r="B5584" t="s">
        <v>6590</v>
      </c>
      <c r="C5584" t="str">
        <f>VLOOKUP($A:$A,[1]Sheet1!$A:$B,2,0)</f>
        <v>0000904421</v>
      </c>
    </row>
    <row r="5585" spans="1:3" x14ac:dyDescent="0.25">
      <c r="A5585" t="s">
        <v>12653</v>
      </c>
      <c r="B5585" t="s">
        <v>12654</v>
      </c>
      <c r="C5585" t="str">
        <f>VLOOKUP($A:$A,[1]Sheet1!$A:$B,2,0)</f>
        <v>0012669601</v>
      </c>
    </row>
    <row r="5586" spans="1:3" x14ac:dyDescent="0.25">
      <c r="A5586" t="s">
        <v>2538</v>
      </c>
      <c r="B5586" t="s">
        <v>2539</v>
      </c>
      <c r="C5586" t="str">
        <f>VLOOKUP($A:$A,[1]Sheet1!$A:$B,2,0)</f>
        <v>0009295561</v>
      </c>
    </row>
    <row r="5587" spans="1:3" x14ac:dyDescent="0.25">
      <c r="A5587" t="s">
        <v>7802</v>
      </c>
      <c r="B5587" t="s">
        <v>7803</v>
      </c>
      <c r="C5587" t="str">
        <f>VLOOKUP($A:$A,[1]Sheet1!$A:$B,2,0)</f>
        <v>0012671084</v>
      </c>
    </row>
    <row r="5588" spans="1:3" x14ac:dyDescent="0.25">
      <c r="A5588" t="s">
        <v>2832</v>
      </c>
      <c r="B5588" t="s">
        <v>2833</v>
      </c>
      <c r="C5588" t="str">
        <f>VLOOKUP($A:$A,[1]Sheet1!$A:$B,2,0)</f>
        <v>0007389559</v>
      </c>
    </row>
    <row r="5589" spans="1:3" x14ac:dyDescent="0.25">
      <c r="A5589" t="s">
        <v>4266</v>
      </c>
      <c r="B5589" t="s">
        <v>4267</v>
      </c>
      <c r="C5589" t="str">
        <f>VLOOKUP($A:$A,[1]Sheet1!$A:$B,2,0)</f>
        <v>0012671787</v>
      </c>
    </row>
    <row r="5590" spans="1:3" x14ac:dyDescent="0.25">
      <c r="A5590" t="s">
        <v>7445</v>
      </c>
      <c r="B5590" t="s">
        <v>7446</v>
      </c>
      <c r="C5590" t="str">
        <f>VLOOKUP($A:$A,[1]Sheet1!$A:$B,2,0)</f>
        <v>0011555581</v>
      </c>
    </row>
    <row r="5591" spans="1:3" x14ac:dyDescent="0.25">
      <c r="A5591" t="s">
        <v>4125</v>
      </c>
      <c r="B5591" t="s">
        <v>4126</v>
      </c>
      <c r="C5591" t="str">
        <f>VLOOKUP($A:$A,[1]Sheet1!$A:$B,2,0)</f>
        <v>0012670137</v>
      </c>
    </row>
    <row r="5592" spans="1:3" x14ac:dyDescent="0.25">
      <c r="A5592" t="s">
        <v>8064</v>
      </c>
      <c r="B5592" t="s">
        <v>8065</v>
      </c>
      <c r="C5592" t="str">
        <f>VLOOKUP($A:$A,[1]Sheet1!$A:$B,2,0)</f>
        <v>0011567012</v>
      </c>
    </row>
    <row r="5593" spans="1:3" x14ac:dyDescent="0.25">
      <c r="A5593" t="s">
        <v>14697</v>
      </c>
      <c r="B5593" t="s">
        <v>15</v>
      </c>
      <c r="C5593" t="str">
        <f>VLOOKUP($A:$A,[1]Sheet1!$A:$B,2,0)</f>
        <v>0006284664</v>
      </c>
    </row>
    <row r="5594" spans="1:3" x14ac:dyDescent="0.25">
      <c r="A5594" t="s">
        <v>9828</v>
      </c>
      <c r="B5594" t="s">
        <v>9829</v>
      </c>
      <c r="C5594" t="str">
        <f>VLOOKUP($A:$A,[1]Sheet1!$A:$B,2,0)</f>
        <v>0005454668</v>
      </c>
    </row>
    <row r="5595" spans="1:3" x14ac:dyDescent="0.25">
      <c r="A5595" t="s">
        <v>12801</v>
      </c>
      <c r="B5595" t="s">
        <v>12802</v>
      </c>
      <c r="C5595" t="e">
        <f>VLOOKUP($A:$A,[1]Sheet1!$A:$B,2,0)</f>
        <v>#N/A</v>
      </c>
    </row>
    <row r="5596" spans="1:3" x14ac:dyDescent="0.25">
      <c r="A5596" t="s">
        <v>14620</v>
      </c>
      <c r="B5596" t="s">
        <v>1140</v>
      </c>
      <c r="C5596" t="str">
        <f>VLOOKUP($A:$A,[1]Sheet1!$A:$B,2,0)</f>
        <v>0009778083</v>
      </c>
    </row>
    <row r="5597" spans="1:3" x14ac:dyDescent="0.25">
      <c r="A5597" t="s">
        <v>14531</v>
      </c>
      <c r="B5597" t="s">
        <v>959</v>
      </c>
      <c r="C5597" t="str">
        <f>VLOOKUP($A:$A,[1]Sheet1!$A:$B,2,0)</f>
        <v>0009295065</v>
      </c>
    </row>
    <row r="5598" spans="1:3" x14ac:dyDescent="0.25">
      <c r="A5598" t="s">
        <v>14246</v>
      </c>
      <c r="B5598" t="s">
        <v>124</v>
      </c>
      <c r="C5598" t="str">
        <f>VLOOKUP($A:$A,[1]Sheet1!$A:$B,2,0)</f>
        <v>0011555915</v>
      </c>
    </row>
    <row r="5599" spans="1:3" x14ac:dyDescent="0.25">
      <c r="A5599" t="s">
        <v>13231</v>
      </c>
      <c r="B5599" t="s">
        <v>13232</v>
      </c>
      <c r="C5599" t="str">
        <f>VLOOKUP($A:$A,[1]Sheet1!$A:$B,2,0)</f>
        <v>0009776577</v>
      </c>
    </row>
    <row r="5600" spans="1:3" x14ac:dyDescent="0.25">
      <c r="A5600" t="s">
        <v>7520</v>
      </c>
      <c r="B5600" t="s">
        <v>7521</v>
      </c>
      <c r="C5600" t="str">
        <f>VLOOKUP($A:$A,[1]Sheet1!$A:$B,2,0)</f>
        <v>0011555679</v>
      </c>
    </row>
    <row r="5601" spans="1:3" x14ac:dyDescent="0.25">
      <c r="A5601" t="s">
        <v>5748</v>
      </c>
      <c r="B5601" t="s">
        <v>5749</v>
      </c>
      <c r="C5601" t="e">
        <f>VLOOKUP($A:$A,[1]Sheet1!$A:$B,2,0)</f>
        <v>#N/A</v>
      </c>
    </row>
    <row r="5602" spans="1:3" x14ac:dyDescent="0.25">
      <c r="A5602" t="s">
        <v>3334</v>
      </c>
      <c r="B5602" t="s">
        <v>3335</v>
      </c>
      <c r="C5602" t="str">
        <f>VLOOKUP($A:$A,[1]Sheet1!$A:$B,2,0)</f>
        <v>0012671785</v>
      </c>
    </row>
    <row r="5603" spans="1:3" x14ac:dyDescent="0.25">
      <c r="A5603" t="s">
        <v>14183</v>
      </c>
      <c r="B5603" t="s">
        <v>14184</v>
      </c>
      <c r="C5603" t="str">
        <f>VLOOKUP($A:$A,[1]Sheet1!$A:$B,2,0)</f>
        <v>0009295860</v>
      </c>
    </row>
    <row r="5604" spans="1:3" x14ac:dyDescent="0.25">
      <c r="A5604" t="s">
        <v>9614</v>
      </c>
      <c r="B5604" t="s">
        <v>9615</v>
      </c>
      <c r="C5604" t="str">
        <f>VLOOKUP($A:$A,[1]Sheet1!$A:$B,2,0)</f>
        <v>0006284844</v>
      </c>
    </row>
    <row r="5605" spans="1:3" x14ac:dyDescent="0.25">
      <c r="A5605" t="s">
        <v>14848</v>
      </c>
      <c r="B5605" t="s">
        <v>14849</v>
      </c>
      <c r="C5605" t="str">
        <f>VLOOKUP($A:$A,[1]Sheet1!$A:$B,2,0)</f>
        <v>0013016660</v>
      </c>
    </row>
    <row r="5606" spans="1:3" x14ac:dyDescent="0.25">
      <c r="A5606" t="s">
        <v>9522</v>
      </c>
      <c r="B5606" t="s">
        <v>9523</v>
      </c>
      <c r="C5606" t="str">
        <f>VLOOKUP($A:$A,[1]Sheet1!$A:$B,2,0)</f>
        <v>0011567240</v>
      </c>
    </row>
    <row r="5607" spans="1:3" x14ac:dyDescent="0.25">
      <c r="A5607" t="s">
        <v>6923</v>
      </c>
      <c r="B5607" t="s">
        <v>546</v>
      </c>
      <c r="C5607" t="str">
        <f>VLOOKUP($A:$A,[1]Sheet1!$A:$B,2,0)</f>
        <v>0011567381</v>
      </c>
    </row>
    <row r="5608" spans="1:3" x14ac:dyDescent="0.25">
      <c r="A5608" t="s">
        <v>12597</v>
      </c>
      <c r="B5608" t="s">
        <v>12598</v>
      </c>
      <c r="C5608" t="str">
        <f>VLOOKUP($A:$A,[1]Sheet1!$A:$B,2,0)</f>
        <v>0012670824</v>
      </c>
    </row>
    <row r="5609" spans="1:3" x14ac:dyDescent="0.25">
      <c r="A5609" t="s">
        <v>15220</v>
      </c>
      <c r="B5609" t="s">
        <v>15221</v>
      </c>
      <c r="C5609" t="str">
        <f>VLOOKUP($A:$A,[1]Sheet1!$A:$B,2,0)</f>
        <v>0013121494</v>
      </c>
    </row>
    <row r="5610" spans="1:3" x14ac:dyDescent="0.25">
      <c r="A5610" t="s">
        <v>8535</v>
      </c>
      <c r="B5610" t="s">
        <v>849</v>
      </c>
      <c r="C5610" t="str">
        <f>VLOOKUP($A:$A,[1]Sheet1!$A:$B,2,0)</f>
        <v>0000906954</v>
      </c>
    </row>
    <row r="5611" spans="1:3" x14ac:dyDescent="0.25">
      <c r="A5611" t="s">
        <v>8044</v>
      </c>
      <c r="B5611" t="s">
        <v>8045</v>
      </c>
      <c r="C5611" t="str">
        <f>VLOOKUP($A:$A,[1]Sheet1!$A:$B,2,0)</f>
        <v>0006287062</v>
      </c>
    </row>
    <row r="5612" spans="1:3" x14ac:dyDescent="0.25">
      <c r="A5612" t="s">
        <v>8494</v>
      </c>
      <c r="B5612" t="s">
        <v>8495</v>
      </c>
      <c r="C5612" t="str">
        <f>VLOOKUP($A:$A,[1]Sheet1!$A:$B,2,0)</f>
        <v>0000905379</v>
      </c>
    </row>
    <row r="5613" spans="1:3" x14ac:dyDescent="0.25">
      <c r="A5613" t="s">
        <v>3558</v>
      </c>
      <c r="B5613" t="s">
        <v>3559</v>
      </c>
      <c r="C5613" t="str">
        <f>VLOOKUP($A:$A,[1]Sheet1!$A:$B,2,0)</f>
        <v>0000906986</v>
      </c>
    </row>
    <row r="5614" spans="1:3" x14ac:dyDescent="0.25">
      <c r="A5614" t="s">
        <v>12603</v>
      </c>
      <c r="B5614" t="s">
        <v>12604</v>
      </c>
      <c r="C5614" t="str">
        <f>VLOOKUP($A:$A,[1]Sheet1!$A:$B,2,0)</f>
        <v>0015206575</v>
      </c>
    </row>
    <row r="5615" spans="1:3" x14ac:dyDescent="0.25">
      <c r="A5615" t="s">
        <v>5640</v>
      </c>
      <c r="B5615" t="s">
        <v>5641</v>
      </c>
      <c r="C5615" t="str">
        <f>VLOOKUP($A:$A,[1]Sheet1!$A:$B,2,0)</f>
        <v>0012669488</v>
      </c>
    </row>
    <row r="5616" spans="1:3" x14ac:dyDescent="0.25">
      <c r="A5616" t="s">
        <v>4700</v>
      </c>
      <c r="B5616" t="s">
        <v>4701</v>
      </c>
      <c r="C5616" t="str">
        <f>VLOOKUP($A:$A,[1]Sheet1!$A:$B,2,0)</f>
        <v>0012671797</v>
      </c>
    </row>
    <row r="5617" spans="1:3" x14ac:dyDescent="0.25">
      <c r="A5617" t="s">
        <v>2602</v>
      </c>
      <c r="B5617" t="s">
        <v>2603</v>
      </c>
      <c r="C5617" t="str">
        <f>VLOOKUP($A:$A,[1]Sheet1!$A:$B,2,0)</f>
        <v>0009295492</v>
      </c>
    </row>
    <row r="5618" spans="1:3" x14ac:dyDescent="0.25">
      <c r="A5618" t="s">
        <v>15300</v>
      </c>
      <c r="B5618" t="s">
        <v>15301</v>
      </c>
      <c r="C5618" t="str">
        <f>VLOOKUP($A:$A,[1]Sheet1!$A:$B,2,0)</f>
        <v>0005454835</v>
      </c>
    </row>
    <row r="5619" spans="1:3" x14ac:dyDescent="0.25">
      <c r="A5619" t="s">
        <v>4630</v>
      </c>
      <c r="B5619" t="s">
        <v>4631</v>
      </c>
      <c r="C5619" t="str">
        <f>VLOOKUP($A:$A,[1]Sheet1!$A:$B,2,0)</f>
        <v>0011448267</v>
      </c>
    </row>
    <row r="5620" spans="1:3" x14ac:dyDescent="0.25">
      <c r="A5620" t="s">
        <v>4664</v>
      </c>
      <c r="B5620" t="s">
        <v>4665</v>
      </c>
      <c r="C5620" t="str">
        <f>VLOOKUP($A:$A,[1]Sheet1!$A:$B,2,0)</f>
        <v>0000904052</v>
      </c>
    </row>
    <row r="5621" spans="1:3" x14ac:dyDescent="0.25">
      <c r="A5621" t="s">
        <v>9848</v>
      </c>
      <c r="B5621" t="s">
        <v>9849</v>
      </c>
      <c r="C5621" t="str">
        <f>VLOOKUP($A:$A,[1]Sheet1!$A:$B,2,0)</f>
        <v>0006287212</v>
      </c>
    </row>
    <row r="5622" spans="1:3" x14ac:dyDescent="0.25">
      <c r="A5622" t="s">
        <v>1582</v>
      </c>
      <c r="B5622" t="s">
        <v>306</v>
      </c>
      <c r="C5622" t="str">
        <f>VLOOKUP($A:$A,[1]Sheet1!$A:$B,2,0)</f>
        <v>0000907066</v>
      </c>
    </row>
    <row r="5623" spans="1:3" x14ac:dyDescent="0.25">
      <c r="A5623" t="s">
        <v>11200</v>
      </c>
      <c r="B5623" t="s">
        <v>11201</v>
      </c>
      <c r="C5623" t="str">
        <f>VLOOKUP($A:$A,[1]Sheet1!$A:$B,2,0)</f>
        <v>0015208929</v>
      </c>
    </row>
    <row r="5624" spans="1:3" x14ac:dyDescent="0.25">
      <c r="A5624" t="s">
        <v>11799</v>
      </c>
      <c r="B5624" t="s">
        <v>11800</v>
      </c>
      <c r="C5624" t="str">
        <f>VLOOKUP($A:$A,[1]Sheet1!$A:$B,2,0)</f>
        <v>0011555115</v>
      </c>
    </row>
    <row r="5625" spans="1:3" x14ac:dyDescent="0.25">
      <c r="A5625" t="s">
        <v>8594</v>
      </c>
      <c r="B5625" t="s">
        <v>8595</v>
      </c>
      <c r="C5625" t="str">
        <f>VLOOKUP($A:$A,[1]Sheet1!$A:$B,2,0)</f>
        <v>0013015078</v>
      </c>
    </row>
    <row r="5626" spans="1:3" x14ac:dyDescent="0.25">
      <c r="A5626" t="s">
        <v>10922</v>
      </c>
      <c r="B5626" t="s">
        <v>10923</v>
      </c>
      <c r="C5626" t="str">
        <f>VLOOKUP($A:$A,[1]Sheet1!$A:$B,2,0)</f>
        <v>0009297751</v>
      </c>
    </row>
    <row r="5627" spans="1:3" x14ac:dyDescent="0.25">
      <c r="A5627" t="s">
        <v>6639</v>
      </c>
      <c r="B5627" t="s">
        <v>6640</v>
      </c>
      <c r="C5627" t="str">
        <f>VLOOKUP($A:$A,[1]Sheet1!$A:$B,2,0)</f>
        <v>0015207447</v>
      </c>
    </row>
    <row r="5628" spans="1:3" x14ac:dyDescent="0.25">
      <c r="A5628" t="s">
        <v>7209</v>
      </c>
      <c r="B5628" t="s">
        <v>7210</v>
      </c>
      <c r="C5628" t="str">
        <f>VLOOKUP($A:$A,[1]Sheet1!$A:$B,2,0)</f>
        <v>0000905466</v>
      </c>
    </row>
    <row r="5629" spans="1:3" x14ac:dyDescent="0.25">
      <c r="A5629" t="s">
        <v>4562</v>
      </c>
      <c r="B5629" t="s">
        <v>4563</v>
      </c>
      <c r="C5629" t="str">
        <f>VLOOKUP($A:$A,[1]Sheet1!$A:$B,2,0)</f>
        <v>0011436840</v>
      </c>
    </row>
    <row r="5630" spans="1:3" x14ac:dyDescent="0.25">
      <c r="A5630" t="s">
        <v>2760</v>
      </c>
      <c r="B5630" t="s">
        <v>2761</v>
      </c>
      <c r="C5630" t="str">
        <f>VLOOKUP($A:$A,[1]Sheet1!$A:$B,2,0)</f>
        <v>0015209350</v>
      </c>
    </row>
    <row r="5631" spans="1:3" x14ac:dyDescent="0.25">
      <c r="A5631" t="s">
        <v>11775</v>
      </c>
      <c r="B5631" t="s">
        <v>11776</v>
      </c>
      <c r="C5631" t="str">
        <f>VLOOKUP($A:$A,[1]Sheet1!$A:$B,2,0)</f>
        <v>0013021016</v>
      </c>
    </row>
    <row r="5632" spans="1:3" x14ac:dyDescent="0.25">
      <c r="A5632" t="s">
        <v>1209</v>
      </c>
      <c r="B5632" t="s">
        <v>1210</v>
      </c>
      <c r="C5632" t="str">
        <f>VLOOKUP($A:$A,[1]Sheet1!$A:$B,2,0)</f>
        <v>0015211904</v>
      </c>
    </row>
    <row r="5633" spans="1:3" x14ac:dyDescent="0.25">
      <c r="A5633" t="s">
        <v>6755</v>
      </c>
      <c r="B5633" t="s">
        <v>111</v>
      </c>
      <c r="C5633" t="str">
        <f>VLOOKUP($A:$A,[1]Sheet1!$A:$B,2,0)</f>
        <v>0013263504</v>
      </c>
    </row>
    <row r="5634" spans="1:3" x14ac:dyDescent="0.25">
      <c r="A5634" t="s">
        <v>7573</v>
      </c>
      <c r="B5634" t="s">
        <v>7574</v>
      </c>
      <c r="C5634" t="str">
        <f>VLOOKUP($A:$A,[1]Sheet1!$A:$B,2,0)</f>
        <v>0015208734</v>
      </c>
    </row>
    <row r="5635" spans="1:3" x14ac:dyDescent="0.25">
      <c r="A5635" t="s">
        <v>1503</v>
      </c>
      <c r="B5635" t="s">
        <v>140</v>
      </c>
      <c r="C5635" t="str">
        <f>VLOOKUP($A:$A,[1]Sheet1!$A:$B,2,0)</f>
        <v>0011555912</v>
      </c>
    </row>
    <row r="5636" spans="1:3" x14ac:dyDescent="0.25">
      <c r="A5636" t="s">
        <v>2566</v>
      </c>
      <c r="B5636" t="s">
        <v>2567</v>
      </c>
      <c r="C5636" t="str">
        <f>VLOOKUP($A:$A,[1]Sheet1!$A:$B,2,0)</f>
        <v>0015205499</v>
      </c>
    </row>
    <row r="5637" spans="1:3" x14ac:dyDescent="0.25">
      <c r="A5637" t="s">
        <v>1277</v>
      </c>
      <c r="B5637" t="s">
        <v>1278</v>
      </c>
      <c r="C5637" t="str">
        <f>VLOOKUP($A:$A,[1]Sheet1!$A:$B,2,0)</f>
        <v>0015205713</v>
      </c>
    </row>
    <row r="5638" spans="1:3" x14ac:dyDescent="0.25">
      <c r="A5638" t="s">
        <v>9296</v>
      </c>
      <c r="B5638" t="s">
        <v>9297</v>
      </c>
      <c r="C5638" t="str">
        <f>VLOOKUP($A:$A,[1]Sheet1!$A:$B,2,0)</f>
        <v>0000905610</v>
      </c>
    </row>
    <row r="5639" spans="1:3" x14ac:dyDescent="0.25">
      <c r="A5639" t="s">
        <v>10764</v>
      </c>
      <c r="B5639" t="s">
        <v>10765</v>
      </c>
      <c r="C5639" t="str">
        <f>VLOOKUP($A:$A,[1]Sheet1!$A:$B,2,0)</f>
        <v>0009778120</v>
      </c>
    </row>
    <row r="5640" spans="1:3" x14ac:dyDescent="0.25">
      <c r="A5640" t="s">
        <v>2878</v>
      </c>
      <c r="B5640" t="s">
        <v>2879</v>
      </c>
      <c r="C5640" t="e">
        <f>VLOOKUP($A:$A,[1]Sheet1!$A:$B,2,0)</f>
        <v>#N/A</v>
      </c>
    </row>
    <row r="5641" spans="1:3" x14ac:dyDescent="0.25">
      <c r="A5641" t="s">
        <v>12067</v>
      </c>
      <c r="B5641" t="s">
        <v>12068</v>
      </c>
      <c r="C5641" t="str">
        <f>VLOOKUP($A:$A,[1]Sheet1!$A:$B,2,0)</f>
        <v>0015208442</v>
      </c>
    </row>
    <row r="5642" spans="1:3" x14ac:dyDescent="0.25">
      <c r="A5642" t="s">
        <v>10154</v>
      </c>
      <c r="B5642" t="s">
        <v>10155</v>
      </c>
      <c r="C5642" t="str">
        <f>VLOOKUP($A:$A,[1]Sheet1!$A:$B,2,0)</f>
        <v>0000908466</v>
      </c>
    </row>
    <row r="5643" spans="1:3" x14ac:dyDescent="0.25">
      <c r="A5643" t="s">
        <v>14623</v>
      </c>
      <c r="B5643" t="s">
        <v>14624</v>
      </c>
      <c r="C5643" t="str">
        <f>VLOOKUP($A:$A,[1]Sheet1!$A:$B,2,0)</f>
        <v>0015207335</v>
      </c>
    </row>
    <row r="5644" spans="1:3" x14ac:dyDescent="0.25">
      <c r="A5644" t="s">
        <v>14161</v>
      </c>
      <c r="B5644" t="s">
        <v>934</v>
      </c>
      <c r="C5644" t="str">
        <f>VLOOKUP($A:$A,[1]Sheet1!$A:$B,2,0)</f>
        <v>0007390492</v>
      </c>
    </row>
    <row r="5645" spans="1:3" x14ac:dyDescent="0.25">
      <c r="A5645" t="s">
        <v>10080</v>
      </c>
      <c r="B5645" t="s">
        <v>10081</v>
      </c>
      <c r="C5645" t="str">
        <f>VLOOKUP($A:$A,[1]Sheet1!$A:$B,2,0)</f>
        <v>0013026685</v>
      </c>
    </row>
    <row r="5646" spans="1:3" x14ac:dyDescent="0.25">
      <c r="A5646" t="s">
        <v>6932</v>
      </c>
      <c r="B5646" t="s">
        <v>6933</v>
      </c>
      <c r="C5646" t="str">
        <f>VLOOKUP($A:$A,[1]Sheet1!$A:$B,2,0)</f>
        <v>0015205369</v>
      </c>
    </row>
    <row r="5647" spans="1:3" x14ac:dyDescent="0.25">
      <c r="A5647" t="s">
        <v>9680</v>
      </c>
      <c r="B5647" t="s">
        <v>9681</v>
      </c>
      <c r="C5647" t="str">
        <f>VLOOKUP($A:$A,[1]Sheet1!$A:$B,2,0)</f>
        <v>0012671240</v>
      </c>
    </row>
    <row r="5648" spans="1:3" x14ac:dyDescent="0.25">
      <c r="A5648" t="s">
        <v>10438</v>
      </c>
      <c r="B5648" t="s">
        <v>10439</v>
      </c>
      <c r="C5648" t="str">
        <f>VLOOKUP($A:$A,[1]Sheet1!$A:$B,2,0)</f>
        <v>0006287678</v>
      </c>
    </row>
    <row r="5649" spans="1:3" x14ac:dyDescent="0.25">
      <c r="A5649" t="s">
        <v>7238</v>
      </c>
      <c r="B5649" t="s">
        <v>222</v>
      </c>
      <c r="C5649" t="str">
        <f>VLOOKUP($A:$A,[1]Sheet1!$A:$B,2,0)</f>
        <v>0000906231</v>
      </c>
    </row>
    <row r="5650" spans="1:3" x14ac:dyDescent="0.25">
      <c r="A5650" t="s">
        <v>4684</v>
      </c>
      <c r="B5650" t="s">
        <v>4685</v>
      </c>
      <c r="C5650" t="str">
        <f>VLOOKUP($A:$A,[1]Sheet1!$A:$B,2,0)</f>
        <v>0012671804</v>
      </c>
    </row>
    <row r="5651" spans="1:3" x14ac:dyDescent="0.25">
      <c r="A5651" t="s">
        <v>6679</v>
      </c>
      <c r="B5651" t="s">
        <v>6680</v>
      </c>
      <c r="C5651" t="str">
        <f>VLOOKUP($A:$A,[1]Sheet1!$A:$B,2,0)</f>
        <v>0011556245</v>
      </c>
    </row>
    <row r="5652" spans="1:3" x14ac:dyDescent="0.25">
      <c r="A5652" t="s">
        <v>3692</v>
      </c>
      <c r="B5652" t="s">
        <v>3693</v>
      </c>
      <c r="C5652" t="str">
        <f>VLOOKUP($A:$A,[1]Sheet1!$A:$B,2,0)</f>
        <v>0007389677</v>
      </c>
    </row>
    <row r="5653" spans="1:3" x14ac:dyDescent="0.25">
      <c r="A5653" t="s">
        <v>5832</v>
      </c>
      <c r="B5653" t="s">
        <v>5833</v>
      </c>
      <c r="C5653" t="str">
        <f>VLOOKUP($A:$A,[1]Sheet1!$A:$B,2,0)</f>
        <v>0013261429</v>
      </c>
    </row>
    <row r="5654" spans="1:3" x14ac:dyDescent="0.25">
      <c r="A5654" t="s">
        <v>15354</v>
      </c>
      <c r="B5654" t="s">
        <v>15355</v>
      </c>
      <c r="C5654" t="str">
        <f>VLOOKUP($A:$A,[1]Sheet1!$A:$B,2,0)</f>
        <v>0000906883</v>
      </c>
    </row>
    <row r="5655" spans="1:3" x14ac:dyDescent="0.25">
      <c r="A5655" t="s">
        <v>4830</v>
      </c>
      <c r="B5655" t="s">
        <v>4831</v>
      </c>
      <c r="C5655" t="str">
        <f>VLOOKUP($A:$A,[1]Sheet1!$A:$B,2,0)</f>
        <v>0006285072</v>
      </c>
    </row>
    <row r="5656" spans="1:3" x14ac:dyDescent="0.25">
      <c r="A5656" t="s">
        <v>14000</v>
      </c>
      <c r="B5656" t="s">
        <v>14001</v>
      </c>
      <c r="C5656" t="str">
        <f>VLOOKUP($A:$A,[1]Sheet1!$A:$B,2,0)</f>
        <v>0011554618</v>
      </c>
    </row>
    <row r="5657" spans="1:3" x14ac:dyDescent="0.25">
      <c r="A5657" t="s">
        <v>8304</v>
      </c>
      <c r="B5657" t="s">
        <v>767</v>
      </c>
      <c r="C5657" t="str">
        <f>VLOOKUP($A:$A,[1]Sheet1!$A:$B,2,0)</f>
        <v>0000907737</v>
      </c>
    </row>
    <row r="5658" spans="1:3" x14ac:dyDescent="0.25">
      <c r="A5658" t="s">
        <v>8539</v>
      </c>
      <c r="B5658" t="s">
        <v>853</v>
      </c>
      <c r="C5658" t="str">
        <f>VLOOKUP($A:$A,[1]Sheet1!$A:$B,2,0)</f>
        <v>0015208333</v>
      </c>
    </row>
    <row r="5659" spans="1:3" x14ac:dyDescent="0.25">
      <c r="A5659" t="s">
        <v>8154</v>
      </c>
      <c r="B5659" t="s">
        <v>8155</v>
      </c>
      <c r="C5659" t="str">
        <f>VLOOKUP($A:$A,[1]Sheet1!$A:$B,2,0)</f>
        <v>0000906403</v>
      </c>
    </row>
    <row r="5660" spans="1:3" x14ac:dyDescent="0.25">
      <c r="A5660" t="s">
        <v>4712</v>
      </c>
      <c r="B5660" t="s">
        <v>4713</v>
      </c>
      <c r="C5660" t="str">
        <f>VLOOKUP($A:$A,[1]Sheet1!$A:$B,2,0)</f>
        <v>0006285028</v>
      </c>
    </row>
    <row r="5661" spans="1:3" x14ac:dyDescent="0.25">
      <c r="A5661" t="s">
        <v>3704</v>
      </c>
      <c r="B5661" t="s">
        <v>3705</v>
      </c>
      <c r="C5661" t="str">
        <f>VLOOKUP($A:$A,[1]Sheet1!$A:$B,2,0)</f>
        <v>0011554821</v>
      </c>
    </row>
    <row r="5662" spans="1:3" x14ac:dyDescent="0.25">
      <c r="A5662" t="s">
        <v>14107</v>
      </c>
      <c r="B5662" t="s">
        <v>898</v>
      </c>
      <c r="C5662" t="str">
        <f>VLOOKUP($A:$A,[1]Sheet1!$A:$B,2,0)</f>
        <v>0012671661</v>
      </c>
    </row>
    <row r="5663" spans="1:3" x14ac:dyDescent="0.25">
      <c r="A5663" t="s">
        <v>6763</v>
      </c>
      <c r="B5663" t="s">
        <v>6764</v>
      </c>
      <c r="C5663" t="str">
        <f>VLOOKUP($A:$A,[1]Sheet1!$A:$B,2,0)</f>
        <v>0011567488</v>
      </c>
    </row>
    <row r="5664" spans="1:3" x14ac:dyDescent="0.25">
      <c r="A5664" t="s">
        <v>7784</v>
      </c>
      <c r="B5664" t="s">
        <v>7785</v>
      </c>
      <c r="C5664" t="str">
        <f>VLOOKUP($A:$A,[1]Sheet1!$A:$B,2,0)</f>
        <v>0011567554</v>
      </c>
    </row>
    <row r="5665" spans="1:3" x14ac:dyDescent="0.25">
      <c r="A5665" t="s">
        <v>12189</v>
      </c>
      <c r="B5665" t="s">
        <v>12190</v>
      </c>
      <c r="C5665" t="str">
        <f>VLOOKUP($A:$A,[1]Sheet1!$A:$B,2,0)</f>
        <v>0015206491</v>
      </c>
    </row>
    <row r="5666" spans="1:3" x14ac:dyDescent="0.25">
      <c r="A5666" t="s">
        <v>13179</v>
      </c>
      <c r="B5666" t="s">
        <v>13180</v>
      </c>
      <c r="C5666" t="str">
        <f>VLOOKUP($A:$A,[1]Sheet1!$A:$B,2,0)</f>
        <v>0015207692</v>
      </c>
    </row>
    <row r="5667" spans="1:3" x14ac:dyDescent="0.25">
      <c r="A5667" t="s">
        <v>14611</v>
      </c>
      <c r="B5667" t="s">
        <v>14612</v>
      </c>
      <c r="C5667" t="str">
        <f>VLOOKUP($A:$A,[1]Sheet1!$A:$B,2,0)</f>
        <v>0011555195</v>
      </c>
    </row>
    <row r="5668" spans="1:3" x14ac:dyDescent="0.25">
      <c r="A5668" t="s">
        <v>11867</v>
      </c>
      <c r="B5668" t="s">
        <v>11868</v>
      </c>
      <c r="C5668" t="str">
        <f>VLOOKUP($A:$A,[1]Sheet1!$A:$B,2,0)</f>
        <v>0000907086</v>
      </c>
    </row>
    <row r="5669" spans="1:3" x14ac:dyDescent="0.25">
      <c r="A5669" t="s">
        <v>2580</v>
      </c>
      <c r="B5669" t="s">
        <v>2581</v>
      </c>
      <c r="C5669" t="str">
        <f>VLOOKUP($A:$A,[1]Sheet1!$A:$B,2,0)</f>
        <v>0006287430</v>
      </c>
    </row>
    <row r="5670" spans="1:3" x14ac:dyDescent="0.25">
      <c r="A5670" t="s">
        <v>2304</v>
      </c>
      <c r="B5670" t="s">
        <v>2305</v>
      </c>
      <c r="C5670" t="str">
        <f>VLOOKUP($A:$A,[1]Sheet1!$A:$B,2,0)</f>
        <v>0015205674</v>
      </c>
    </row>
    <row r="5671" spans="1:3" x14ac:dyDescent="0.25">
      <c r="A5671" t="s">
        <v>7215</v>
      </c>
      <c r="B5671" t="s">
        <v>85</v>
      </c>
      <c r="C5671" t="str">
        <f>VLOOKUP($A:$A,[1]Sheet1!$A:$B,2,0)</f>
        <v>0015205282</v>
      </c>
    </row>
    <row r="5672" spans="1:3" x14ac:dyDescent="0.25">
      <c r="A5672" t="s">
        <v>15356</v>
      </c>
      <c r="B5672" t="s">
        <v>15357</v>
      </c>
      <c r="C5672" t="str">
        <f>VLOOKUP($A:$A,[1]Sheet1!$A:$B,2,0)</f>
        <v>0000905753</v>
      </c>
    </row>
    <row r="5673" spans="1:3" x14ac:dyDescent="0.25">
      <c r="A5673" t="s">
        <v>5862</v>
      </c>
      <c r="B5673" t="s">
        <v>5863</v>
      </c>
      <c r="C5673" t="str">
        <f>VLOOKUP($A:$A,[1]Sheet1!$A:$B,2,0)</f>
        <v>0013261411</v>
      </c>
    </row>
    <row r="5674" spans="1:3" x14ac:dyDescent="0.25">
      <c r="A5674" t="s">
        <v>4876</v>
      </c>
      <c r="B5674" t="s">
        <v>4877</v>
      </c>
      <c r="C5674" t="str">
        <f>VLOOKUP($A:$A,[1]Sheet1!$A:$B,2,0)</f>
        <v>0015205851</v>
      </c>
    </row>
    <row r="5675" spans="1:3" x14ac:dyDescent="0.25">
      <c r="A5675" t="s">
        <v>3832</v>
      </c>
      <c r="B5675" t="s">
        <v>3833</v>
      </c>
      <c r="C5675" t="str">
        <f>VLOOKUP($A:$A,[1]Sheet1!$A:$B,2,0)</f>
        <v>0012670329</v>
      </c>
    </row>
    <row r="5676" spans="1:3" x14ac:dyDescent="0.25">
      <c r="A5676" t="s">
        <v>1870</v>
      </c>
      <c r="B5676" t="s">
        <v>1871</v>
      </c>
      <c r="C5676" t="str">
        <f>VLOOKUP($A:$A,[1]Sheet1!$A:$B,2,0)</f>
        <v>0009295504</v>
      </c>
    </row>
    <row r="5677" spans="1:3" x14ac:dyDescent="0.25">
      <c r="A5677" t="s">
        <v>11118</v>
      </c>
      <c r="B5677" t="s">
        <v>11119</v>
      </c>
      <c r="C5677" t="str">
        <f>VLOOKUP($A:$A,[1]Sheet1!$A:$B,2,0)</f>
        <v>0000908481</v>
      </c>
    </row>
    <row r="5678" spans="1:3" x14ac:dyDescent="0.25">
      <c r="A5678" t="s">
        <v>3460</v>
      </c>
      <c r="B5678" t="s">
        <v>3461</v>
      </c>
      <c r="C5678" t="str">
        <f>VLOOKUP($A:$A,[1]Sheet1!$A:$B,2,0)</f>
        <v>0009295506</v>
      </c>
    </row>
    <row r="5679" spans="1:3" x14ac:dyDescent="0.25">
      <c r="A5679" t="s">
        <v>10480</v>
      </c>
      <c r="B5679" t="s">
        <v>10481</v>
      </c>
      <c r="C5679" t="str">
        <f>VLOOKUP($A:$A,[1]Sheet1!$A:$B,2,0)</f>
        <v>0009777461</v>
      </c>
    </row>
    <row r="5680" spans="1:3" x14ac:dyDescent="0.25">
      <c r="A5680" t="s">
        <v>11278</v>
      </c>
      <c r="B5680" t="s">
        <v>11279</v>
      </c>
      <c r="C5680" t="e">
        <f>VLOOKUP($A:$A,[1]Sheet1!$A:$B,2,0)</f>
        <v>#N/A</v>
      </c>
    </row>
    <row r="5681" spans="1:3" x14ac:dyDescent="0.25">
      <c r="A5681" t="s">
        <v>5664</v>
      </c>
      <c r="B5681" t="s">
        <v>5665</v>
      </c>
      <c r="C5681" t="str">
        <f>VLOOKUP($A:$A,[1]Sheet1!$A:$B,2,0)</f>
        <v>0009777599</v>
      </c>
    </row>
    <row r="5682" spans="1:3" x14ac:dyDescent="0.25">
      <c r="A5682" t="s">
        <v>4904</v>
      </c>
      <c r="B5682" t="s">
        <v>4905</v>
      </c>
      <c r="C5682" t="str">
        <f>VLOOKUP($A:$A,[1]Sheet1!$A:$B,2,0)</f>
        <v>0015205554</v>
      </c>
    </row>
    <row r="5683" spans="1:3" x14ac:dyDescent="0.25">
      <c r="A5683" t="s">
        <v>9442</v>
      </c>
      <c r="B5683" t="s">
        <v>9443</v>
      </c>
      <c r="C5683" t="str">
        <f>VLOOKUP($A:$A,[1]Sheet1!$A:$B,2,0)</f>
        <v>0006287238</v>
      </c>
    </row>
    <row r="5684" spans="1:3" x14ac:dyDescent="0.25">
      <c r="A5684" t="s">
        <v>5610</v>
      </c>
      <c r="B5684" t="s">
        <v>5611</v>
      </c>
      <c r="C5684" t="str">
        <f>VLOOKUP($A:$A,[1]Sheet1!$A:$B,2,0)</f>
        <v>0011555853</v>
      </c>
    </row>
    <row r="5685" spans="1:3" x14ac:dyDescent="0.25">
      <c r="A5685" t="s">
        <v>3238</v>
      </c>
      <c r="B5685" t="s">
        <v>3239</v>
      </c>
      <c r="C5685" t="str">
        <f>VLOOKUP($A:$A,[1]Sheet1!$A:$B,2,0)</f>
        <v>0000904696</v>
      </c>
    </row>
    <row r="5686" spans="1:3" x14ac:dyDescent="0.25">
      <c r="A5686" t="s">
        <v>11116</v>
      </c>
      <c r="B5686" t="s">
        <v>11117</v>
      </c>
      <c r="C5686" t="str">
        <f>VLOOKUP($A:$A,[1]Sheet1!$A:$B,2,0)</f>
        <v>0000908482</v>
      </c>
    </row>
    <row r="5687" spans="1:3" x14ac:dyDescent="0.25">
      <c r="A5687" t="s">
        <v>5608</v>
      </c>
      <c r="B5687" t="s">
        <v>5609</v>
      </c>
      <c r="C5687" t="e">
        <f>VLOOKUP($A:$A,[1]Sheet1!$A:$B,2,0)</f>
        <v>#N/A</v>
      </c>
    </row>
    <row r="5688" spans="1:3" x14ac:dyDescent="0.25">
      <c r="A5688" t="s">
        <v>12237</v>
      </c>
      <c r="B5688" t="s">
        <v>12238</v>
      </c>
      <c r="C5688" t="str">
        <f>VLOOKUP($A:$A,[1]Sheet1!$A:$B,2,0)</f>
        <v>0015206058</v>
      </c>
    </row>
    <row r="5689" spans="1:3" x14ac:dyDescent="0.25">
      <c r="A5689" t="s">
        <v>9830</v>
      </c>
      <c r="B5689" t="s">
        <v>9831</v>
      </c>
      <c r="C5689" t="str">
        <f>VLOOKUP($A:$A,[1]Sheet1!$A:$B,2,0)</f>
        <v>0015206035</v>
      </c>
    </row>
    <row r="5690" spans="1:3" x14ac:dyDescent="0.25">
      <c r="A5690" t="s">
        <v>10426</v>
      </c>
      <c r="B5690" t="s">
        <v>10427</v>
      </c>
      <c r="C5690" t="str">
        <f>VLOOKUP($A:$A,[1]Sheet1!$A:$B,2,0)</f>
        <v>0011555049</v>
      </c>
    </row>
    <row r="5691" spans="1:3" x14ac:dyDescent="0.25">
      <c r="A5691" t="s">
        <v>12327</v>
      </c>
      <c r="B5691" t="s">
        <v>12328</v>
      </c>
      <c r="C5691" t="str">
        <f>VLOOKUP($A:$A,[1]Sheet1!$A:$B,2,0)</f>
        <v>0015206458</v>
      </c>
    </row>
    <row r="5692" spans="1:3" x14ac:dyDescent="0.25">
      <c r="A5692" t="s">
        <v>10470</v>
      </c>
      <c r="B5692" t="s">
        <v>10471</v>
      </c>
      <c r="C5692" t="str">
        <f>VLOOKUP($A:$A,[1]Sheet1!$A:$B,2,0)</f>
        <v>0009778077</v>
      </c>
    </row>
    <row r="5693" spans="1:3" x14ac:dyDescent="0.25">
      <c r="A5693" t="s">
        <v>4109</v>
      </c>
      <c r="B5693" t="s">
        <v>4110</v>
      </c>
      <c r="C5693" t="str">
        <f>VLOOKUP($A:$A,[1]Sheet1!$A:$B,2,0)</f>
        <v>0015206561</v>
      </c>
    </row>
    <row r="5694" spans="1:3" x14ac:dyDescent="0.25">
      <c r="A5694" t="s">
        <v>7743</v>
      </c>
      <c r="B5694" t="s">
        <v>221</v>
      </c>
      <c r="C5694" t="str">
        <f>VLOOKUP($A:$A,[1]Sheet1!$A:$B,2,0)</f>
        <v>0006287255</v>
      </c>
    </row>
    <row r="5695" spans="1:3" x14ac:dyDescent="0.25">
      <c r="A5695" t="s">
        <v>8463</v>
      </c>
      <c r="B5695" t="s">
        <v>8464</v>
      </c>
      <c r="C5695" t="str">
        <f>VLOOKUP($A:$A,[1]Sheet1!$A:$B,2,0)</f>
        <v>0011555256</v>
      </c>
    </row>
    <row r="5696" spans="1:3" x14ac:dyDescent="0.25">
      <c r="A5696" t="s">
        <v>2436</v>
      </c>
      <c r="B5696" t="s">
        <v>2437</v>
      </c>
      <c r="C5696" t="str">
        <f>VLOOKUP($A:$A,[1]Sheet1!$A:$B,2,0)</f>
        <v>0006286284</v>
      </c>
    </row>
    <row r="5697" spans="1:3" x14ac:dyDescent="0.25">
      <c r="A5697" t="s">
        <v>1224</v>
      </c>
      <c r="B5697" t="s">
        <v>1225</v>
      </c>
      <c r="C5697" t="str">
        <f>VLOOKUP($A:$A,[1]Sheet1!$A:$B,2,0)</f>
        <v>0011567527</v>
      </c>
    </row>
    <row r="5698" spans="1:3" x14ac:dyDescent="0.25">
      <c r="A5698" t="s">
        <v>10694</v>
      </c>
      <c r="B5698" t="s">
        <v>10695</v>
      </c>
      <c r="C5698" t="str">
        <f>VLOOKUP($A:$A,[1]Sheet1!$A:$B,2,0)</f>
        <v>0013018234</v>
      </c>
    </row>
    <row r="5699" spans="1:3" x14ac:dyDescent="0.25">
      <c r="A5699" t="s">
        <v>13942</v>
      </c>
      <c r="B5699" t="s">
        <v>13943</v>
      </c>
      <c r="C5699" t="str">
        <f>VLOOKUP($A:$A,[1]Sheet1!$A:$B,2,0)</f>
        <v>0015205661</v>
      </c>
    </row>
    <row r="5700" spans="1:3" x14ac:dyDescent="0.25">
      <c r="A5700" t="s">
        <v>12787</v>
      </c>
      <c r="B5700" t="s">
        <v>12788</v>
      </c>
      <c r="C5700" t="str">
        <f>VLOOKUP($A:$A,[1]Sheet1!$A:$B,2,0)</f>
        <v>0013022874</v>
      </c>
    </row>
    <row r="5701" spans="1:3" x14ac:dyDescent="0.25">
      <c r="A5701" t="s">
        <v>12097</v>
      </c>
      <c r="B5701" t="s">
        <v>12098</v>
      </c>
      <c r="C5701" t="str">
        <f>VLOOKUP($A:$A,[1]Sheet1!$A:$B,2,0)</f>
        <v>0000904798</v>
      </c>
    </row>
    <row r="5702" spans="1:3" x14ac:dyDescent="0.25">
      <c r="A5702" t="s">
        <v>3046</v>
      </c>
      <c r="B5702" t="s">
        <v>3047</v>
      </c>
      <c r="C5702" t="str">
        <f>VLOOKUP($A:$A,[1]Sheet1!$A:$B,2,0)</f>
        <v>0013027051</v>
      </c>
    </row>
    <row r="5703" spans="1:3" x14ac:dyDescent="0.25">
      <c r="A5703" t="s">
        <v>13159</v>
      </c>
      <c r="B5703" t="s">
        <v>13160</v>
      </c>
      <c r="C5703" t="str">
        <f>VLOOKUP($A:$A,[1]Sheet1!$A:$B,2,0)</f>
        <v>0009777153</v>
      </c>
    </row>
    <row r="5704" spans="1:3" x14ac:dyDescent="0.25">
      <c r="A5704" t="s">
        <v>11991</v>
      </c>
      <c r="B5704" t="s">
        <v>11992</v>
      </c>
      <c r="C5704" t="str">
        <f>VLOOKUP($A:$A,[1]Sheet1!$A:$B,2,0)</f>
        <v>0012671470</v>
      </c>
    </row>
    <row r="5705" spans="1:3" x14ac:dyDescent="0.25">
      <c r="A5705" t="s">
        <v>10782</v>
      </c>
      <c r="B5705" t="s">
        <v>10783</v>
      </c>
      <c r="C5705" t="str">
        <f>VLOOKUP($A:$A,[1]Sheet1!$A:$B,2,0)</f>
        <v>0006286288</v>
      </c>
    </row>
    <row r="5706" spans="1:3" x14ac:dyDescent="0.25">
      <c r="A5706" t="s">
        <v>3602</v>
      </c>
      <c r="B5706" t="s">
        <v>3603</v>
      </c>
      <c r="C5706" t="str">
        <f>VLOOKUP($A:$A,[1]Sheet1!$A:$B,2,0)</f>
        <v>0000906631</v>
      </c>
    </row>
    <row r="5707" spans="1:3" x14ac:dyDescent="0.25">
      <c r="A5707" t="s">
        <v>2594</v>
      </c>
      <c r="B5707" t="s">
        <v>2595</v>
      </c>
      <c r="C5707" t="str">
        <f>VLOOKUP($A:$A,[1]Sheet1!$A:$B,2,0)</f>
        <v>0012670654</v>
      </c>
    </row>
    <row r="5708" spans="1:3" x14ac:dyDescent="0.25">
      <c r="A5708" t="s">
        <v>14685</v>
      </c>
      <c r="B5708" t="s">
        <v>351</v>
      </c>
      <c r="C5708" t="str">
        <f>VLOOKUP($A:$A,[1]Sheet1!$A:$B,2,0)</f>
        <v>0015209359</v>
      </c>
    </row>
    <row r="5709" spans="1:3" x14ac:dyDescent="0.25">
      <c r="A5709" t="s">
        <v>2640</v>
      </c>
      <c r="B5709" t="s">
        <v>2641</v>
      </c>
      <c r="C5709" t="str">
        <f>VLOOKUP($A:$A,[1]Sheet1!$A:$B,2,0)</f>
        <v>0006286209</v>
      </c>
    </row>
    <row r="5710" spans="1:3" x14ac:dyDescent="0.25">
      <c r="A5710" t="s">
        <v>13323</v>
      </c>
      <c r="B5710" t="s">
        <v>13324</v>
      </c>
      <c r="C5710" t="str">
        <f>VLOOKUP($A:$A,[1]Sheet1!$A:$B,2,0)</f>
        <v>0009776559</v>
      </c>
    </row>
    <row r="5711" spans="1:3" x14ac:dyDescent="0.25">
      <c r="A5711" t="s">
        <v>1601</v>
      </c>
      <c r="B5711" t="s">
        <v>1602</v>
      </c>
      <c r="C5711" t="str">
        <f>VLOOKUP($A:$A,[1]Sheet1!$A:$B,2,0)</f>
        <v>0015211383</v>
      </c>
    </row>
    <row r="5712" spans="1:3" x14ac:dyDescent="0.25">
      <c r="A5712" t="s">
        <v>6538</v>
      </c>
      <c r="B5712" t="s">
        <v>6539</v>
      </c>
      <c r="C5712" t="str">
        <f>VLOOKUP($A:$A,[1]Sheet1!$A:$B,2,0)</f>
        <v>0013014877</v>
      </c>
    </row>
    <row r="5713" spans="1:3" x14ac:dyDescent="0.25">
      <c r="A5713" t="s">
        <v>8674</v>
      </c>
      <c r="B5713" t="s">
        <v>8675</v>
      </c>
      <c r="C5713" t="str">
        <f>VLOOKUP($A:$A,[1]Sheet1!$A:$B,2,0)</f>
        <v>0011556286</v>
      </c>
    </row>
    <row r="5714" spans="1:3" x14ac:dyDescent="0.25">
      <c r="A5714" t="s">
        <v>12589</v>
      </c>
      <c r="B5714" t="s">
        <v>12590</v>
      </c>
      <c r="C5714" t="str">
        <f>VLOOKUP($A:$A,[1]Sheet1!$A:$B,2,0)</f>
        <v>0000905174</v>
      </c>
    </row>
    <row r="5715" spans="1:3" x14ac:dyDescent="0.25">
      <c r="A5715" t="s">
        <v>9724</v>
      </c>
      <c r="B5715" t="s">
        <v>9725</v>
      </c>
      <c r="C5715" t="str">
        <f>VLOOKUP($A:$A,[1]Sheet1!$A:$B,2,0)</f>
        <v>0011556063</v>
      </c>
    </row>
    <row r="5716" spans="1:3" x14ac:dyDescent="0.25">
      <c r="A5716" t="s">
        <v>9120</v>
      </c>
      <c r="B5716" t="s">
        <v>9121</v>
      </c>
      <c r="C5716" t="str">
        <f>VLOOKUP($A:$A,[1]Sheet1!$A:$B,2,0)</f>
        <v>0013141158</v>
      </c>
    </row>
    <row r="5717" spans="1:3" x14ac:dyDescent="0.25">
      <c r="A5717" t="s">
        <v>6288</v>
      </c>
      <c r="B5717" t="s">
        <v>6289</v>
      </c>
      <c r="C5717" t="str">
        <f>VLOOKUP($A:$A,[1]Sheet1!$A:$B,2,0)</f>
        <v>0009777915</v>
      </c>
    </row>
    <row r="5718" spans="1:3" x14ac:dyDescent="0.25">
      <c r="A5718" t="s">
        <v>10716</v>
      </c>
      <c r="B5718" t="s">
        <v>10717</v>
      </c>
      <c r="C5718" t="e">
        <f>VLOOKUP($A:$A,[1]Sheet1!$A:$B,2,0)</f>
        <v>#N/A</v>
      </c>
    </row>
    <row r="5719" spans="1:3" x14ac:dyDescent="0.25">
      <c r="A5719" t="s">
        <v>12283</v>
      </c>
      <c r="B5719" t="s">
        <v>12284</v>
      </c>
      <c r="C5719" t="str">
        <f>VLOOKUP($A:$A,[1]Sheet1!$A:$B,2,0)</f>
        <v>0007390228</v>
      </c>
    </row>
    <row r="5720" spans="1:3" x14ac:dyDescent="0.25">
      <c r="A5720" t="s">
        <v>9646</v>
      </c>
      <c r="B5720" t="s">
        <v>9647</v>
      </c>
      <c r="C5720" t="str">
        <f>VLOOKUP($A:$A,[1]Sheet1!$A:$B,2,0)</f>
        <v>0013261393</v>
      </c>
    </row>
    <row r="5721" spans="1:3" x14ac:dyDescent="0.25">
      <c r="A5721" t="s">
        <v>15278</v>
      </c>
      <c r="B5721" t="s">
        <v>15279</v>
      </c>
      <c r="C5721" t="str">
        <f>VLOOKUP($A:$A,[1]Sheet1!$A:$B,2,0)</f>
        <v>0013013696</v>
      </c>
    </row>
    <row r="5722" spans="1:3" x14ac:dyDescent="0.25">
      <c r="A5722" t="s">
        <v>1425</v>
      </c>
      <c r="B5722" t="s">
        <v>1426</v>
      </c>
      <c r="C5722" t="str">
        <f>VLOOKUP($A:$A,[1]Sheet1!$A:$B,2,0)</f>
        <v>0012670843</v>
      </c>
    </row>
    <row r="5723" spans="1:3" x14ac:dyDescent="0.25">
      <c r="A5723" t="s">
        <v>9050</v>
      </c>
      <c r="B5723" t="s">
        <v>9051</v>
      </c>
      <c r="C5723" t="str">
        <f>VLOOKUP($A:$A,[1]Sheet1!$A:$B,2,0)</f>
        <v>0013136096</v>
      </c>
    </row>
    <row r="5724" spans="1:3" x14ac:dyDescent="0.25">
      <c r="A5724" t="s">
        <v>14102</v>
      </c>
      <c r="B5724" t="s">
        <v>14103</v>
      </c>
      <c r="C5724" t="str">
        <f>VLOOKUP($A:$A,[1]Sheet1!$A:$B,2,0)</f>
        <v>0006287703</v>
      </c>
    </row>
    <row r="5725" spans="1:3" x14ac:dyDescent="0.25">
      <c r="A5725" t="s">
        <v>8722</v>
      </c>
      <c r="B5725" t="s">
        <v>8723</v>
      </c>
      <c r="C5725" t="str">
        <f>VLOOKUP($A:$A,[1]Sheet1!$A:$B,2,0)</f>
        <v>0015209781</v>
      </c>
    </row>
    <row r="5726" spans="1:3" x14ac:dyDescent="0.25">
      <c r="A5726" t="s">
        <v>7875</v>
      </c>
      <c r="B5726" t="s">
        <v>7876</v>
      </c>
      <c r="C5726" t="str">
        <f>VLOOKUP($A:$A,[1]Sheet1!$A:$B,2,0)</f>
        <v>0012669869</v>
      </c>
    </row>
    <row r="5727" spans="1:3" x14ac:dyDescent="0.25">
      <c r="A5727" t="s">
        <v>2464</v>
      </c>
      <c r="B5727" t="s">
        <v>2465</v>
      </c>
      <c r="C5727" t="str">
        <f>VLOOKUP($A:$A,[1]Sheet1!$A:$B,2,0)</f>
        <v>0013121298</v>
      </c>
    </row>
    <row r="5728" spans="1:3" x14ac:dyDescent="0.25">
      <c r="A5728" t="s">
        <v>11845</v>
      </c>
      <c r="B5728" t="s">
        <v>11846</v>
      </c>
      <c r="C5728" t="str">
        <f>VLOOKUP($A:$A,[1]Sheet1!$A:$B,2,0)</f>
        <v>0000908478</v>
      </c>
    </row>
    <row r="5729" spans="1:3" x14ac:dyDescent="0.25">
      <c r="A5729" t="s">
        <v>9906</v>
      </c>
      <c r="B5729" t="s">
        <v>9907</v>
      </c>
      <c r="C5729" t="str">
        <f>VLOOKUP($A:$A,[1]Sheet1!$A:$B,2,0)</f>
        <v>0006285043</v>
      </c>
    </row>
    <row r="5730" spans="1:3" x14ac:dyDescent="0.25">
      <c r="A5730" t="s">
        <v>8916</v>
      </c>
      <c r="B5730" t="s">
        <v>8917</v>
      </c>
      <c r="C5730" t="str">
        <f>VLOOKUP($A:$A,[1]Sheet1!$A:$B,2,0)</f>
        <v>0000905614</v>
      </c>
    </row>
    <row r="5731" spans="1:3" x14ac:dyDescent="0.25">
      <c r="A5731" t="s">
        <v>14966</v>
      </c>
      <c r="B5731" t="s">
        <v>14967</v>
      </c>
      <c r="C5731" t="str">
        <f>VLOOKUP($A:$A,[1]Sheet1!$A:$B,2,0)</f>
        <v>0009778327</v>
      </c>
    </row>
    <row r="5732" spans="1:3" x14ac:dyDescent="0.25">
      <c r="A5732" t="s">
        <v>10570</v>
      </c>
      <c r="B5732" t="s">
        <v>10571</v>
      </c>
      <c r="C5732" t="str">
        <f>VLOOKUP($A:$A,[1]Sheet1!$A:$B,2,0)</f>
        <v>0000907097</v>
      </c>
    </row>
    <row r="5733" spans="1:3" x14ac:dyDescent="0.25">
      <c r="A5733" t="s">
        <v>5406</v>
      </c>
      <c r="B5733" t="s">
        <v>5407</v>
      </c>
      <c r="C5733" t="str">
        <f>VLOOKUP($A:$A,[1]Sheet1!$A:$B,2,0)</f>
        <v>0013025176</v>
      </c>
    </row>
    <row r="5734" spans="1:3" x14ac:dyDescent="0.25">
      <c r="A5734" t="s">
        <v>12967</v>
      </c>
      <c r="B5734" t="s">
        <v>12968</v>
      </c>
      <c r="C5734" t="str">
        <f>VLOOKUP($A:$A,[1]Sheet1!$A:$B,2,0)</f>
        <v>0015209622</v>
      </c>
    </row>
    <row r="5735" spans="1:3" x14ac:dyDescent="0.25">
      <c r="A5735" t="s">
        <v>2462</v>
      </c>
      <c r="B5735" t="s">
        <v>2463</v>
      </c>
      <c r="C5735" t="str">
        <f>VLOOKUP($A:$A,[1]Sheet1!$A:$B,2,0)</f>
        <v>0015207340</v>
      </c>
    </row>
    <row r="5736" spans="1:3" x14ac:dyDescent="0.25">
      <c r="A5736" t="s">
        <v>7165</v>
      </c>
      <c r="B5736" t="s">
        <v>7166</v>
      </c>
      <c r="C5736" t="str">
        <f>VLOOKUP($A:$A,[1]Sheet1!$A:$B,2,0)</f>
        <v>0011555942</v>
      </c>
    </row>
    <row r="5737" spans="1:3" x14ac:dyDescent="0.25">
      <c r="A5737" t="s">
        <v>2890</v>
      </c>
      <c r="B5737" t="s">
        <v>2891</v>
      </c>
      <c r="C5737" t="str">
        <f>VLOOKUP($A:$A,[1]Sheet1!$A:$B,2,0)</f>
        <v>0007389938</v>
      </c>
    </row>
    <row r="5738" spans="1:3" x14ac:dyDescent="0.25">
      <c r="A5738" t="s">
        <v>15320</v>
      </c>
      <c r="B5738" t="s">
        <v>15321</v>
      </c>
      <c r="C5738" t="str">
        <f>VLOOKUP($A:$A,[1]Sheet1!$A:$B,2,0)</f>
        <v>0013022669</v>
      </c>
    </row>
    <row r="5739" spans="1:3" x14ac:dyDescent="0.25">
      <c r="A5739" t="s">
        <v>5532</v>
      </c>
      <c r="B5739" t="s">
        <v>5533</v>
      </c>
      <c r="C5739" t="str">
        <f>VLOOKUP($A:$A,[1]Sheet1!$A:$B,2,0)</f>
        <v>0000905705</v>
      </c>
    </row>
    <row r="5740" spans="1:3" x14ac:dyDescent="0.25">
      <c r="A5740" t="s">
        <v>7843</v>
      </c>
      <c r="B5740" t="s">
        <v>7844</v>
      </c>
      <c r="C5740" t="str">
        <f>VLOOKUP($A:$A,[1]Sheet1!$A:$B,2,0)</f>
        <v>0000907763</v>
      </c>
    </row>
    <row r="5741" spans="1:3" x14ac:dyDescent="0.25">
      <c r="A5741" t="s">
        <v>11955</v>
      </c>
      <c r="B5741" t="s">
        <v>11956</v>
      </c>
      <c r="C5741" t="str">
        <f>VLOOKUP($A:$A,[1]Sheet1!$A:$B,2,0)</f>
        <v>0013016599</v>
      </c>
    </row>
    <row r="5742" spans="1:3" x14ac:dyDescent="0.25">
      <c r="A5742" t="s">
        <v>3906</v>
      </c>
      <c r="B5742" t="s">
        <v>3907</v>
      </c>
      <c r="C5742" t="str">
        <f>VLOOKUP($A:$A,[1]Sheet1!$A:$B,2,0)</f>
        <v>0009295615</v>
      </c>
    </row>
    <row r="5743" spans="1:3" x14ac:dyDescent="0.25">
      <c r="A5743" t="s">
        <v>8692</v>
      </c>
      <c r="B5743" t="s">
        <v>8693</v>
      </c>
      <c r="C5743" t="str">
        <f>VLOOKUP($A:$A,[1]Sheet1!$A:$B,2,0)</f>
        <v>0011566385</v>
      </c>
    </row>
    <row r="5744" spans="1:3" x14ac:dyDescent="0.25">
      <c r="A5744" t="s">
        <v>3006</v>
      </c>
      <c r="B5744" t="s">
        <v>3007</v>
      </c>
      <c r="C5744" t="str">
        <f>VLOOKUP($A:$A,[1]Sheet1!$A:$B,2,0)</f>
        <v>0011556091</v>
      </c>
    </row>
    <row r="5745" spans="1:3" x14ac:dyDescent="0.25">
      <c r="A5745" t="s">
        <v>12499</v>
      </c>
      <c r="B5745" t="s">
        <v>12500</v>
      </c>
      <c r="C5745" t="str">
        <f>VLOOKUP($A:$A,[1]Sheet1!$A:$B,2,0)</f>
        <v>0000905357</v>
      </c>
    </row>
    <row r="5746" spans="1:3" x14ac:dyDescent="0.25">
      <c r="A5746" t="s">
        <v>1643</v>
      </c>
      <c r="B5746" t="s">
        <v>1644</v>
      </c>
      <c r="C5746" t="str">
        <f>VLOOKUP($A:$A,[1]Sheet1!$A:$B,2,0)</f>
        <v>0011555570</v>
      </c>
    </row>
    <row r="5747" spans="1:3" x14ac:dyDescent="0.25">
      <c r="A5747" t="s">
        <v>3302</v>
      </c>
      <c r="B5747" t="s">
        <v>3303</v>
      </c>
      <c r="C5747" t="str">
        <f>VLOOKUP($A:$A,[1]Sheet1!$A:$B,2,0)</f>
        <v>0009295508</v>
      </c>
    </row>
    <row r="5748" spans="1:3" x14ac:dyDescent="0.25">
      <c r="A5748" t="s">
        <v>3662</v>
      </c>
      <c r="B5748" t="s">
        <v>3663</v>
      </c>
      <c r="C5748" t="str">
        <f>VLOOKUP($A:$A,[1]Sheet1!$A:$B,2,0)</f>
        <v>0015211785</v>
      </c>
    </row>
    <row r="5749" spans="1:3" x14ac:dyDescent="0.25">
      <c r="A5749" t="s">
        <v>4043</v>
      </c>
      <c r="B5749" t="s">
        <v>4044</v>
      </c>
      <c r="C5749" t="str">
        <f>VLOOKUP($A:$A,[1]Sheet1!$A:$B,2,0)</f>
        <v>0006286206</v>
      </c>
    </row>
    <row r="5750" spans="1:3" x14ac:dyDescent="0.25">
      <c r="A5750" t="s">
        <v>15346</v>
      </c>
      <c r="B5750" t="s">
        <v>15347</v>
      </c>
      <c r="C5750" t="str">
        <f>VLOOKUP($A:$A,[1]Sheet1!$A:$B,2,0)</f>
        <v>0012669040</v>
      </c>
    </row>
    <row r="5751" spans="1:3" x14ac:dyDescent="0.25">
      <c r="A5751" t="s">
        <v>2160</v>
      </c>
      <c r="B5751" t="s">
        <v>2161</v>
      </c>
      <c r="C5751" t="str">
        <f>VLOOKUP($A:$A,[1]Sheet1!$A:$B,2,0)</f>
        <v>0015206338</v>
      </c>
    </row>
    <row r="5752" spans="1:3" x14ac:dyDescent="0.25">
      <c r="A5752" t="s">
        <v>3258</v>
      </c>
      <c r="B5752" t="s">
        <v>3259</v>
      </c>
      <c r="C5752" t="str">
        <f>VLOOKUP($A:$A,[1]Sheet1!$A:$B,2,0)</f>
        <v>0006284533</v>
      </c>
    </row>
    <row r="5753" spans="1:3" x14ac:dyDescent="0.25">
      <c r="A5753" t="s">
        <v>10976</v>
      </c>
      <c r="B5753" t="s">
        <v>10977</v>
      </c>
      <c r="C5753" t="str">
        <f>VLOOKUP($A:$A,[1]Sheet1!$A:$B,2,0)</f>
        <v>0013012361</v>
      </c>
    </row>
    <row r="5754" spans="1:3" x14ac:dyDescent="0.25">
      <c r="A5754" t="s">
        <v>4754</v>
      </c>
      <c r="B5754" t="s">
        <v>4755</v>
      </c>
      <c r="C5754" t="str">
        <f>VLOOKUP($A:$A,[1]Sheet1!$A:$B,2,0)</f>
        <v>0015210388</v>
      </c>
    </row>
    <row r="5755" spans="1:3" x14ac:dyDescent="0.25">
      <c r="A5755" t="s">
        <v>12799</v>
      </c>
      <c r="B5755" t="s">
        <v>12800</v>
      </c>
      <c r="C5755" t="str">
        <f>VLOOKUP($A:$A,[1]Sheet1!$A:$B,2,0)</f>
        <v>0015206552</v>
      </c>
    </row>
    <row r="5756" spans="1:3" x14ac:dyDescent="0.25">
      <c r="A5756" t="s">
        <v>9212</v>
      </c>
      <c r="B5756" t="s">
        <v>9213</v>
      </c>
      <c r="C5756" t="str">
        <f>VLOOKUP($A:$A,[1]Sheet1!$A:$B,2,0)</f>
        <v>0012674166</v>
      </c>
    </row>
    <row r="5757" spans="1:3" x14ac:dyDescent="0.25">
      <c r="A5757" t="s">
        <v>5750</v>
      </c>
      <c r="B5757" t="s">
        <v>5751</v>
      </c>
      <c r="C5757" t="str">
        <f>VLOOKUP($A:$A,[1]Sheet1!$A:$B,2,0)</f>
        <v>0013136316</v>
      </c>
    </row>
    <row r="5758" spans="1:3" x14ac:dyDescent="0.25">
      <c r="A5758" t="s">
        <v>12565</v>
      </c>
      <c r="B5758" t="s">
        <v>12566</v>
      </c>
      <c r="C5758" t="str">
        <f>VLOOKUP($A:$A,[1]Sheet1!$A:$B,2,0)</f>
        <v>0009775400</v>
      </c>
    </row>
    <row r="5759" spans="1:3" x14ac:dyDescent="0.25">
      <c r="A5759" t="s">
        <v>6308</v>
      </c>
      <c r="B5759" t="s">
        <v>6309</v>
      </c>
      <c r="C5759" t="str">
        <f>VLOOKUP($A:$A,[1]Sheet1!$A:$B,2,0)</f>
        <v>0011445080</v>
      </c>
    </row>
    <row r="5760" spans="1:3" x14ac:dyDescent="0.25">
      <c r="A5760" t="s">
        <v>8968</v>
      </c>
      <c r="B5760" t="s">
        <v>8969</v>
      </c>
      <c r="C5760" t="str">
        <f>VLOOKUP($A:$A,[1]Sheet1!$A:$B,2,0)</f>
        <v>0013121381</v>
      </c>
    </row>
    <row r="5761" spans="1:3" x14ac:dyDescent="0.25">
      <c r="A5761" t="s">
        <v>15216</v>
      </c>
      <c r="B5761" t="s">
        <v>15217</v>
      </c>
      <c r="C5761" t="str">
        <f>VLOOKUP($A:$A,[1]Sheet1!$A:$B,2,0)</f>
        <v>0012669907</v>
      </c>
    </row>
    <row r="5762" spans="1:3" x14ac:dyDescent="0.25">
      <c r="A5762" t="s">
        <v>9046</v>
      </c>
      <c r="B5762" t="s">
        <v>9047</v>
      </c>
      <c r="C5762" t="str">
        <f>VLOOKUP($A:$A,[1]Sheet1!$A:$B,2,0)</f>
        <v>0011554729</v>
      </c>
    </row>
    <row r="5763" spans="1:3" x14ac:dyDescent="0.25">
      <c r="A5763" t="s">
        <v>3696</v>
      </c>
      <c r="B5763" t="s">
        <v>3697</v>
      </c>
      <c r="C5763" t="str">
        <f>VLOOKUP($A:$A,[1]Sheet1!$A:$B,2,0)</f>
        <v>0015205414</v>
      </c>
    </row>
    <row r="5764" spans="1:3" x14ac:dyDescent="0.25">
      <c r="A5764" t="s">
        <v>12427</v>
      </c>
      <c r="B5764" t="s">
        <v>12428</v>
      </c>
      <c r="C5764" t="str">
        <f>VLOOKUP($A:$A,[1]Sheet1!$A:$B,2,0)</f>
        <v>0006284564</v>
      </c>
    </row>
    <row r="5765" spans="1:3" x14ac:dyDescent="0.25">
      <c r="A5765" t="s">
        <v>11248</v>
      </c>
      <c r="B5765" t="s">
        <v>11249</v>
      </c>
      <c r="C5765" t="str">
        <f>VLOOKUP($A:$A,[1]Sheet1!$A:$B,2,0)</f>
        <v>0000906429</v>
      </c>
    </row>
    <row r="5766" spans="1:3" x14ac:dyDescent="0.25">
      <c r="A5766" t="s">
        <v>1794</v>
      </c>
      <c r="B5766" t="s">
        <v>1795</v>
      </c>
      <c r="C5766" t="str">
        <f>VLOOKUP($A:$A,[1]Sheet1!$A:$B,2,0)</f>
        <v>0015207552</v>
      </c>
    </row>
    <row r="5767" spans="1:3" x14ac:dyDescent="0.25">
      <c r="A5767" t="s">
        <v>5978</v>
      </c>
      <c r="B5767" t="s">
        <v>5979</v>
      </c>
      <c r="C5767" t="str">
        <f>VLOOKUP($A:$A,[1]Sheet1!$A:$B,2,0)</f>
        <v>0013025734</v>
      </c>
    </row>
    <row r="5768" spans="1:3" x14ac:dyDescent="0.25">
      <c r="A5768" t="s">
        <v>13319</v>
      </c>
      <c r="B5768" t="s">
        <v>13320</v>
      </c>
      <c r="C5768" t="str">
        <f>VLOOKUP($A:$A,[1]Sheet1!$A:$B,2,0)</f>
        <v>0013016986</v>
      </c>
    </row>
    <row r="5769" spans="1:3" x14ac:dyDescent="0.25">
      <c r="A5769" t="s">
        <v>2032</v>
      </c>
      <c r="B5769" t="s">
        <v>2033</v>
      </c>
      <c r="C5769" t="str">
        <f>VLOOKUP($A:$A,[1]Sheet1!$A:$B,2,0)</f>
        <v>0015206282</v>
      </c>
    </row>
    <row r="5770" spans="1:3" x14ac:dyDescent="0.25">
      <c r="A5770" t="s">
        <v>13528</v>
      </c>
      <c r="B5770" t="s">
        <v>13529</v>
      </c>
      <c r="C5770" t="str">
        <f>VLOOKUP($A:$A,[1]Sheet1!$A:$B,2,0)</f>
        <v>0000908479</v>
      </c>
    </row>
    <row r="5771" spans="1:3" x14ac:dyDescent="0.25">
      <c r="A5771" t="s">
        <v>5252</v>
      </c>
      <c r="B5771" t="s">
        <v>5253</v>
      </c>
      <c r="C5771" t="str">
        <f>VLOOKUP($A:$A,[1]Sheet1!$A:$B,2,0)</f>
        <v>0011567558</v>
      </c>
    </row>
    <row r="5772" spans="1:3" x14ac:dyDescent="0.25">
      <c r="A5772" t="s">
        <v>5884</v>
      </c>
      <c r="B5772" t="s">
        <v>5885</v>
      </c>
      <c r="C5772" t="str">
        <f>VLOOKUP($A:$A,[1]Sheet1!$A:$B,2,0)</f>
        <v>0013024707</v>
      </c>
    </row>
    <row r="5773" spans="1:3" x14ac:dyDescent="0.25">
      <c r="A5773" t="s">
        <v>2952</v>
      </c>
      <c r="B5773" t="s">
        <v>2953</v>
      </c>
      <c r="C5773" t="str">
        <f>VLOOKUP($A:$A,[1]Sheet1!$A:$B,2,0)</f>
        <v>0006285119</v>
      </c>
    </row>
    <row r="5774" spans="1:3" x14ac:dyDescent="0.25">
      <c r="A5774" t="s">
        <v>7403</v>
      </c>
      <c r="B5774" t="s">
        <v>7404</v>
      </c>
      <c r="C5774" t="str">
        <f>VLOOKUP($A:$A,[1]Sheet1!$A:$B,2,0)</f>
        <v>0015205815</v>
      </c>
    </row>
    <row r="5775" spans="1:3" x14ac:dyDescent="0.25">
      <c r="A5775" t="s">
        <v>10450</v>
      </c>
      <c r="B5775" t="s">
        <v>10451</v>
      </c>
      <c r="C5775" t="str">
        <f>VLOOKUP($A:$A,[1]Sheet1!$A:$B,2,0)</f>
        <v>0000904723</v>
      </c>
    </row>
    <row r="5776" spans="1:3" x14ac:dyDescent="0.25">
      <c r="A5776" t="s">
        <v>2920</v>
      </c>
      <c r="B5776" t="s">
        <v>2921</v>
      </c>
      <c r="C5776" t="str">
        <f>VLOOKUP($A:$A,[1]Sheet1!$A:$B,2,0)</f>
        <v>0013025743</v>
      </c>
    </row>
    <row r="5777" spans="1:3" x14ac:dyDescent="0.25">
      <c r="A5777" t="s">
        <v>12607</v>
      </c>
      <c r="B5777" t="s">
        <v>12608</v>
      </c>
      <c r="C5777" t="str">
        <f>VLOOKUP($A:$A,[1]Sheet1!$A:$B,2,0)</f>
        <v>0015205348</v>
      </c>
    </row>
    <row r="5778" spans="1:3" x14ac:dyDescent="0.25">
      <c r="A5778" t="s">
        <v>9842</v>
      </c>
      <c r="B5778" t="s">
        <v>9843</v>
      </c>
      <c r="C5778" t="str">
        <f>VLOOKUP($A:$A,[1]Sheet1!$A:$B,2,0)</f>
        <v>0015208863</v>
      </c>
    </row>
    <row r="5779" spans="1:3" x14ac:dyDescent="0.25">
      <c r="A5779" t="s">
        <v>13463</v>
      </c>
      <c r="B5779" t="s">
        <v>13464</v>
      </c>
      <c r="C5779" t="str">
        <f>VLOOKUP($A:$A,[1]Sheet1!$A:$B,2,0)</f>
        <v>0015207775</v>
      </c>
    </row>
    <row r="5780" spans="1:3" x14ac:dyDescent="0.25">
      <c r="A5780" t="s">
        <v>14746</v>
      </c>
      <c r="B5780" t="s">
        <v>1184</v>
      </c>
      <c r="C5780" t="str">
        <f>VLOOKUP($A:$A,[1]Sheet1!$A:$B,2,0)</f>
        <v>0011553929</v>
      </c>
    </row>
    <row r="5781" spans="1:3" x14ac:dyDescent="0.25">
      <c r="A5781" t="s">
        <v>12821</v>
      </c>
      <c r="B5781" t="s">
        <v>12822</v>
      </c>
      <c r="C5781" t="str">
        <f>VLOOKUP($A:$A,[1]Sheet1!$A:$B,2,0)</f>
        <v>0009298272</v>
      </c>
    </row>
    <row r="5782" spans="1:3" x14ac:dyDescent="0.25">
      <c r="A5782" t="s">
        <v>15108</v>
      </c>
      <c r="B5782" t="s">
        <v>15109</v>
      </c>
      <c r="C5782" t="str">
        <f>VLOOKUP($A:$A,[1]Sheet1!$A:$B,2,0)</f>
        <v>0015210573</v>
      </c>
    </row>
    <row r="5783" spans="1:3" x14ac:dyDescent="0.25">
      <c r="A5783" t="s">
        <v>10506</v>
      </c>
      <c r="B5783" t="s">
        <v>10507</v>
      </c>
      <c r="C5783" t="str">
        <f>VLOOKUP($A:$A,[1]Sheet1!$A:$B,2,0)</f>
        <v>0011554996</v>
      </c>
    </row>
    <row r="5784" spans="1:3" x14ac:dyDescent="0.25">
      <c r="A5784" t="s">
        <v>10710</v>
      </c>
      <c r="B5784" t="s">
        <v>10711</v>
      </c>
      <c r="C5784" t="str">
        <f>VLOOKUP($A:$A,[1]Sheet1!$A:$B,2,0)</f>
        <v>0015207210</v>
      </c>
    </row>
    <row r="5785" spans="1:3" x14ac:dyDescent="0.25">
      <c r="A5785" t="s">
        <v>11114</v>
      </c>
      <c r="B5785" t="s">
        <v>11115</v>
      </c>
      <c r="C5785" t="str">
        <f>VLOOKUP($A:$A,[1]Sheet1!$A:$B,2,0)</f>
        <v>0000908492</v>
      </c>
    </row>
    <row r="5786" spans="1:3" x14ac:dyDescent="0.25">
      <c r="A5786" t="s">
        <v>14440</v>
      </c>
      <c r="B5786" t="s">
        <v>1004</v>
      </c>
      <c r="C5786" t="str">
        <f>VLOOKUP($A:$A,[1]Sheet1!$A:$B,2,0)</f>
        <v>0000907515</v>
      </c>
    </row>
    <row r="5787" spans="1:3" x14ac:dyDescent="0.25">
      <c r="A5787" t="s">
        <v>8305</v>
      </c>
      <c r="B5787" t="s">
        <v>768</v>
      </c>
      <c r="C5787" t="str">
        <f>VLOOKUP($A:$A,[1]Sheet1!$A:$B,2,0)</f>
        <v>0012670812</v>
      </c>
    </row>
    <row r="5788" spans="1:3" x14ac:dyDescent="0.25">
      <c r="A5788" t="s">
        <v>4023</v>
      </c>
      <c r="B5788" t="s">
        <v>4024</v>
      </c>
      <c r="C5788" t="str">
        <f>VLOOKUP($A:$A,[1]Sheet1!$A:$B,2,0)</f>
        <v>0015207891</v>
      </c>
    </row>
    <row r="5789" spans="1:3" x14ac:dyDescent="0.25">
      <c r="A5789" t="s">
        <v>9270</v>
      </c>
      <c r="B5789" t="s">
        <v>9271</v>
      </c>
      <c r="C5789" t="str">
        <f>VLOOKUP($A:$A,[1]Sheet1!$A:$B,2,0)</f>
        <v>0006284543</v>
      </c>
    </row>
    <row r="5790" spans="1:3" x14ac:dyDescent="0.25">
      <c r="A5790" t="s">
        <v>14874</v>
      </c>
      <c r="B5790" t="s">
        <v>14875</v>
      </c>
      <c r="C5790" t="str">
        <f>VLOOKUP($A:$A,[1]Sheet1!$A:$B,2,0)</f>
        <v>0013261782</v>
      </c>
    </row>
    <row r="5791" spans="1:3" x14ac:dyDescent="0.25">
      <c r="A5791" t="s">
        <v>15006</v>
      </c>
      <c r="B5791" t="s">
        <v>15007</v>
      </c>
      <c r="C5791" t="str">
        <f>VLOOKUP($A:$A,[1]Sheet1!$A:$B,2,0)</f>
        <v>0015205980</v>
      </c>
    </row>
    <row r="5792" spans="1:3" x14ac:dyDescent="0.25">
      <c r="A5792" t="s">
        <v>5232</v>
      </c>
      <c r="B5792" t="s">
        <v>5233</v>
      </c>
      <c r="C5792" t="str">
        <f>VLOOKUP($A:$A,[1]Sheet1!$A:$B,2,0)</f>
        <v>0006285039</v>
      </c>
    </row>
    <row r="5793" spans="1:3" x14ac:dyDescent="0.25">
      <c r="A5793" t="s">
        <v>8586</v>
      </c>
      <c r="B5793" t="s">
        <v>8587</v>
      </c>
      <c r="C5793" t="str">
        <f>VLOOKUP($A:$A,[1]Sheet1!$A:$B,2,0)</f>
        <v>0000907774</v>
      </c>
    </row>
    <row r="5794" spans="1:3" x14ac:dyDescent="0.25">
      <c r="A5794" t="s">
        <v>6102</v>
      </c>
      <c r="B5794" t="s">
        <v>6103</v>
      </c>
      <c r="C5794" t="str">
        <f>VLOOKUP($A:$A,[1]Sheet1!$A:$B,2,0)</f>
        <v>0009780154</v>
      </c>
    </row>
    <row r="5795" spans="1:3" x14ac:dyDescent="0.25">
      <c r="A5795" t="s">
        <v>3902</v>
      </c>
      <c r="B5795" t="s">
        <v>3903</v>
      </c>
      <c r="C5795" t="str">
        <f>VLOOKUP($A:$A,[1]Sheet1!$A:$B,2,0)</f>
        <v>0011567634</v>
      </c>
    </row>
    <row r="5796" spans="1:3" x14ac:dyDescent="0.25">
      <c r="A5796" t="s">
        <v>3664</v>
      </c>
      <c r="B5796" t="s">
        <v>3665</v>
      </c>
      <c r="C5796" t="str">
        <f>VLOOKUP($A:$A,[1]Sheet1!$A:$B,2,0)</f>
        <v>0015206273</v>
      </c>
    </row>
    <row r="5797" spans="1:3" x14ac:dyDescent="0.25">
      <c r="A5797" t="s">
        <v>5528</v>
      </c>
      <c r="B5797" t="s">
        <v>5529</v>
      </c>
      <c r="C5797" t="str">
        <f>VLOOKUP($A:$A,[1]Sheet1!$A:$B,2,0)</f>
        <v>0000905672</v>
      </c>
    </row>
    <row r="5798" spans="1:3" x14ac:dyDescent="0.25">
      <c r="A5798" t="s">
        <v>4590</v>
      </c>
      <c r="B5798" t="s">
        <v>4591</v>
      </c>
      <c r="C5798" t="str">
        <f>VLOOKUP($A:$A,[1]Sheet1!$A:$B,2,0)</f>
        <v>0013141540</v>
      </c>
    </row>
    <row r="5799" spans="1:3" x14ac:dyDescent="0.25">
      <c r="A5799" t="s">
        <v>12213</v>
      </c>
      <c r="B5799" t="s">
        <v>12214</v>
      </c>
      <c r="C5799" t="str">
        <f>VLOOKUP($A:$A,[1]Sheet1!$A:$B,2,0)</f>
        <v>0000904832</v>
      </c>
    </row>
    <row r="5800" spans="1:3" x14ac:dyDescent="0.25">
      <c r="A5800" t="s">
        <v>3380</v>
      </c>
      <c r="B5800" t="s">
        <v>3381</v>
      </c>
      <c r="C5800" t="str">
        <f>VLOOKUP($A:$A,[1]Sheet1!$A:$B,2,0)</f>
        <v>0006285060</v>
      </c>
    </row>
    <row r="5801" spans="1:3" x14ac:dyDescent="0.25">
      <c r="A5801" t="s">
        <v>9148</v>
      </c>
      <c r="B5801" t="s">
        <v>9149</v>
      </c>
      <c r="C5801" t="str">
        <f>VLOOKUP($A:$A,[1]Sheet1!$A:$B,2,0)</f>
        <v>0015205270</v>
      </c>
    </row>
    <row r="5802" spans="1:3" x14ac:dyDescent="0.25">
      <c r="A5802" t="s">
        <v>2924</v>
      </c>
      <c r="B5802" t="s">
        <v>2925</v>
      </c>
      <c r="C5802" t="str">
        <f>VLOOKUP($A:$A,[1]Sheet1!$A:$B,2,0)</f>
        <v>0000906839</v>
      </c>
    </row>
    <row r="5803" spans="1:3" x14ac:dyDescent="0.25">
      <c r="A5803" t="s">
        <v>14519</v>
      </c>
      <c r="B5803" t="s">
        <v>14520</v>
      </c>
      <c r="C5803" t="str">
        <f>VLOOKUP($A:$A,[1]Sheet1!$A:$B,2,0)</f>
        <v>0012670297</v>
      </c>
    </row>
    <row r="5804" spans="1:3" x14ac:dyDescent="0.25">
      <c r="A5804" t="s">
        <v>7933</v>
      </c>
      <c r="B5804" t="s">
        <v>7934</v>
      </c>
      <c r="C5804" t="str">
        <f>VLOOKUP($A:$A,[1]Sheet1!$A:$B,2,0)</f>
        <v>0011554391</v>
      </c>
    </row>
    <row r="5805" spans="1:3" x14ac:dyDescent="0.25">
      <c r="A5805" t="s">
        <v>10164</v>
      </c>
      <c r="B5805" t="s">
        <v>10165</v>
      </c>
      <c r="C5805" t="str">
        <f>VLOOKUP($A:$A,[1]Sheet1!$A:$B,2,0)</f>
        <v>0006286491</v>
      </c>
    </row>
    <row r="5806" spans="1:3" x14ac:dyDescent="0.25">
      <c r="A5806" t="s">
        <v>9778</v>
      </c>
      <c r="B5806" t="s">
        <v>9779</v>
      </c>
      <c r="C5806" t="str">
        <f>VLOOKUP($A:$A,[1]Sheet1!$A:$B,2,0)</f>
        <v>0006287084</v>
      </c>
    </row>
    <row r="5807" spans="1:3" x14ac:dyDescent="0.25">
      <c r="A5807" t="s">
        <v>9766</v>
      </c>
      <c r="B5807" t="s">
        <v>9767</v>
      </c>
      <c r="C5807" t="str">
        <f>VLOOKUP($A:$A,[1]Sheet1!$A:$B,2,0)</f>
        <v>0006287178</v>
      </c>
    </row>
    <row r="5808" spans="1:3" x14ac:dyDescent="0.25">
      <c r="A5808" t="s">
        <v>6659</v>
      </c>
      <c r="B5808" t="s">
        <v>6660</v>
      </c>
      <c r="C5808" t="str">
        <f>VLOOKUP($A:$A,[1]Sheet1!$A:$B,2,0)</f>
        <v>0000908489</v>
      </c>
    </row>
    <row r="5809" spans="1:3" x14ac:dyDescent="0.25">
      <c r="A5809" t="s">
        <v>11228</v>
      </c>
      <c r="B5809" t="s">
        <v>11229</v>
      </c>
      <c r="C5809" t="str">
        <f>VLOOKUP($A:$A,[1]Sheet1!$A:$B,2,0)</f>
        <v>0011554523</v>
      </c>
    </row>
    <row r="5810" spans="1:3" x14ac:dyDescent="0.25">
      <c r="A5810" t="s">
        <v>8542</v>
      </c>
      <c r="B5810" t="s">
        <v>8543</v>
      </c>
      <c r="C5810" t="str">
        <f>VLOOKUP($A:$A,[1]Sheet1!$A:$B,2,0)</f>
        <v>0011554781</v>
      </c>
    </row>
    <row r="5811" spans="1:3" x14ac:dyDescent="0.25">
      <c r="A5811" t="s">
        <v>14666</v>
      </c>
      <c r="B5811" t="s">
        <v>1122</v>
      </c>
      <c r="C5811" t="str">
        <f>VLOOKUP($A:$A,[1]Sheet1!$A:$B,2,0)</f>
        <v>0014473102</v>
      </c>
    </row>
    <row r="5812" spans="1:3" x14ac:dyDescent="0.25">
      <c r="A5812" t="s">
        <v>6426</v>
      </c>
      <c r="B5812" t="s">
        <v>6427</v>
      </c>
      <c r="C5812" t="str">
        <f>VLOOKUP($A:$A,[1]Sheet1!$A:$B,2,0)</f>
        <v>0011445091</v>
      </c>
    </row>
    <row r="5813" spans="1:3" x14ac:dyDescent="0.25">
      <c r="A5813" t="s">
        <v>12699</v>
      </c>
      <c r="B5813" t="s">
        <v>12700</v>
      </c>
      <c r="C5813" t="str">
        <f>VLOOKUP($A:$A,[1]Sheet1!$A:$B,2,0)</f>
        <v>0012674379</v>
      </c>
    </row>
    <row r="5814" spans="1:3" x14ac:dyDescent="0.25">
      <c r="A5814" t="s">
        <v>12713</v>
      </c>
      <c r="B5814" t="s">
        <v>12714</v>
      </c>
      <c r="C5814" t="str">
        <f>VLOOKUP($A:$A,[1]Sheet1!$A:$B,2,0)</f>
        <v>0011444761</v>
      </c>
    </row>
    <row r="5815" spans="1:3" x14ac:dyDescent="0.25">
      <c r="A5815" t="s">
        <v>14528</v>
      </c>
      <c r="B5815" t="s">
        <v>14529</v>
      </c>
      <c r="C5815" t="str">
        <f>VLOOKUP($A:$A,[1]Sheet1!$A:$B,2,0)</f>
        <v>0013025215</v>
      </c>
    </row>
    <row r="5816" spans="1:3" x14ac:dyDescent="0.25">
      <c r="A5816" t="s">
        <v>12525</v>
      </c>
      <c r="B5816" t="s">
        <v>12526</v>
      </c>
      <c r="C5816" t="str">
        <f>VLOOKUP($A:$A,[1]Sheet1!$A:$B,2,0)</f>
        <v>0012670682</v>
      </c>
    </row>
    <row r="5817" spans="1:3" x14ac:dyDescent="0.25">
      <c r="A5817" t="s">
        <v>7581</v>
      </c>
      <c r="B5817" t="s">
        <v>7582</v>
      </c>
      <c r="C5817" t="str">
        <f>VLOOKUP($A:$A,[1]Sheet1!$A:$B,2,0)</f>
        <v>0011555737</v>
      </c>
    </row>
    <row r="5818" spans="1:3" x14ac:dyDescent="0.25">
      <c r="A5818" t="s">
        <v>10760</v>
      </c>
      <c r="B5818" t="s">
        <v>10761</v>
      </c>
      <c r="C5818" t="str">
        <f>VLOOKUP($A:$A,[1]Sheet1!$A:$B,2,0)</f>
        <v>0015206283</v>
      </c>
    </row>
    <row r="5819" spans="1:3" x14ac:dyDescent="0.25">
      <c r="A5819" t="s">
        <v>13580</v>
      </c>
      <c r="B5819" t="s">
        <v>13581</v>
      </c>
      <c r="C5819" t="str">
        <f>VLOOKUP($A:$A,[1]Sheet1!$A:$B,2,0)</f>
        <v>0006286243</v>
      </c>
    </row>
    <row r="5820" spans="1:3" x14ac:dyDescent="0.25">
      <c r="A5820" t="s">
        <v>8292</v>
      </c>
      <c r="B5820" t="s">
        <v>755</v>
      </c>
      <c r="C5820" t="str">
        <f>VLOOKUP($A:$A,[1]Sheet1!$A:$B,2,0)</f>
        <v>0011555975</v>
      </c>
    </row>
    <row r="5821" spans="1:3" x14ac:dyDescent="0.25">
      <c r="A5821" t="s">
        <v>14679</v>
      </c>
      <c r="B5821" t="s">
        <v>1111</v>
      </c>
      <c r="C5821" t="str">
        <f>VLOOKUP($A:$A,[1]Sheet1!$A:$B,2,0)</f>
        <v>0009775628</v>
      </c>
    </row>
    <row r="5822" spans="1:3" x14ac:dyDescent="0.25">
      <c r="A5822" t="s">
        <v>3640</v>
      </c>
      <c r="B5822" t="s">
        <v>3641</v>
      </c>
      <c r="C5822" t="str">
        <f>VLOOKUP($A:$A,[1]Sheet1!$A:$B,2,0)</f>
        <v>0009776116</v>
      </c>
    </row>
    <row r="5823" spans="1:3" x14ac:dyDescent="0.25">
      <c r="A5823" t="s">
        <v>7125</v>
      </c>
      <c r="B5823" t="s">
        <v>7126</v>
      </c>
      <c r="C5823" t="str">
        <f>VLOOKUP($A:$A,[1]Sheet1!$A:$B,2,0)</f>
        <v>0013014837</v>
      </c>
    </row>
    <row r="5824" spans="1:3" x14ac:dyDescent="0.25">
      <c r="A5824" t="s">
        <v>2568</v>
      </c>
      <c r="B5824" t="s">
        <v>2569</v>
      </c>
      <c r="C5824" t="str">
        <f>VLOOKUP($A:$A,[1]Sheet1!$A:$B,2,0)</f>
        <v>0007389697</v>
      </c>
    </row>
    <row r="5825" spans="1:3" x14ac:dyDescent="0.25">
      <c r="A5825" t="s">
        <v>7794</v>
      </c>
      <c r="B5825" t="s">
        <v>7795</v>
      </c>
      <c r="C5825" t="str">
        <f>VLOOKUP($A:$A,[1]Sheet1!$A:$B,2,0)</f>
        <v>0006287707</v>
      </c>
    </row>
    <row r="5826" spans="1:3" x14ac:dyDescent="0.25">
      <c r="A5826" t="s">
        <v>7301</v>
      </c>
      <c r="B5826" t="s">
        <v>7302</v>
      </c>
      <c r="C5826" t="str">
        <f>VLOOKUP($A:$A,[1]Sheet1!$A:$B,2,0)</f>
        <v>0011554555</v>
      </c>
    </row>
    <row r="5827" spans="1:3" x14ac:dyDescent="0.25">
      <c r="A5827" t="s">
        <v>5440</v>
      </c>
      <c r="B5827" t="s">
        <v>5441</v>
      </c>
      <c r="C5827" t="str">
        <f>VLOOKUP($A:$A,[1]Sheet1!$A:$B,2,0)</f>
        <v>0011556246</v>
      </c>
    </row>
    <row r="5828" spans="1:3" x14ac:dyDescent="0.25">
      <c r="A5828" t="s">
        <v>10484</v>
      </c>
      <c r="B5828" t="s">
        <v>10485</v>
      </c>
      <c r="C5828" t="str">
        <f>VLOOKUP($A:$A,[1]Sheet1!$A:$B,2,0)</f>
        <v>0009298294</v>
      </c>
    </row>
    <row r="5829" spans="1:3" x14ac:dyDescent="0.25">
      <c r="A5829" t="s">
        <v>12265</v>
      </c>
      <c r="B5829" t="s">
        <v>12266</v>
      </c>
      <c r="C5829" t="str">
        <f>VLOOKUP($A:$A,[1]Sheet1!$A:$B,2,0)</f>
        <v>0000905127</v>
      </c>
    </row>
    <row r="5830" spans="1:3" x14ac:dyDescent="0.25">
      <c r="A5830" t="s">
        <v>13814</v>
      </c>
      <c r="B5830" t="s">
        <v>13815</v>
      </c>
      <c r="C5830" t="str">
        <f>VLOOKUP($A:$A,[1]Sheet1!$A:$B,2,0)</f>
        <v>0009778011</v>
      </c>
    </row>
    <row r="5831" spans="1:3" x14ac:dyDescent="0.25">
      <c r="A5831" t="s">
        <v>6914</v>
      </c>
      <c r="B5831" t="s">
        <v>540</v>
      </c>
      <c r="C5831" t="str">
        <f>VLOOKUP($A:$A,[1]Sheet1!$A:$B,2,0)</f>
        <v>0009295598</v>
      </c>
    </row>
    <row r="5832" spans="1:3" x14ac:dyDescent="0.25">
      <c r="A5832" t="s">
        <v>1914</v>
      </c>
      <c r="B5832" t="s">
        <v>1915</v>
      </c>
      <c r="C5832" t="str">
        <f>VLOOKUP($A:$A,[1]Sheet1!$A:$B,2,0)</f>
        <v>0011556284</v>
      </c>
    </row>
    <row r="5833" spans="1:3" x14ac:dyDescent="0.25">
      <c r="A5833" t="s">
        <v>7587</v>
      </c>
      <c r="B5833" t="s">
        <v>7588</v>
      </c>
      <c r="C5833" t="str">
        <f>VLOOKUP($A:$A,[1]Sheet1!$A:$B,2,0)</f>
        <v>0011555325</v>
      </c>
    </row>
    <row r="5834" spans="1:3" x14ac:dyDescent="0.25">
      <c r="A5834" t="s">
        <v>2506</v>
      </c>
      <c r="B5834" t="s">
        <v>2507</v>
      </c>
      <c r="C5834" t="str">
        <f>VLOOKUP($A:$A,[1]Sheet1!$A:$B,2,0)</f>
        <v>0009298223</v>
      </c>
    </row>
    <row r="5835" spans="1:3" x14ac:dyDescent="0.25">
      <c r="A5835" t="s">
        <v>13173</v>
      </c>
      <c r="B5835" t="s">
        <v>13174</v>
      </c>
      <c r="C5835" t="str">
        <f>VLOOKUP($A:$A,[1]Sheet1!$A:$B,2,0)</f>
        <v>0013121455</v>
      </c>
    </row>
    <row r="5836" spans="1:3" x14ac:dyDescent="0.25">
      <c r="A5836" t="s">
        <v>4586</v>
      </c>
      <c r="B5836" t="s">
        <v>4587</v>
      </c>
      <c r="C5836" t="str">
        <f>VLOOKUP($A:$A,[1]Sheet1!$A:$B,2,0)</f>
        <v>0009297773</v>
      </c>
    </row>
    <row r="5837" spans="1:3" x14ac:dyDescent="0.25">
      <c r="A5837" t="s">
        <v>8441</v>
      </c>
      <c r="B5837" t="s">
        <v>78</v>
      </c>
      <c r="C5837" t="str">
        <f>VLOOKUP($A:$A,[1]Sheet1!$A:$B,2,0)</f>
        <v>0009298218</v>
      </c>
    </row>
    <row r="5838" spans="1:3" x14ac:dyDescent="0.25">
      <c r="A5838" t="s">
        <v>6986</v>
      </c>
      <c r="B5838" t="s">
        <v>561</v>
      </c>
      <c r="C5838" t="str">
        <f>VLOOKUP($A:$A,[1]Sheet1!$A:$B,2,0)</f>
        <v>0013023006</v>
      </c>
    </row>
    <row r="5839" spans="1:3" x14ac:dyDescent="0.25">
      <c r="A5839" t="s">
        <v>4654</v>
      </c>
      <c r="B5839" t="s">
        <v>4655</v>
      </c>
      <c r="C5839" t="str">
        <f>VLOOKUP($A:$A,[1]Sheet1!$A:$B,2,0)</f>
        <v>0006284527</v>
      </c>
    </row>
    <row r="5840" spans="1:3" x14ac:dyDescent="0.25">
      <c r="A5840" t="s">
        <v>11450</v>
      </c>
      <c r="B5840" t="s">
        <v>11451</v>
      </c>
      <c r="C5840" t="str">
        <f>VLOOKUP($A:$A,[1]Sheet1!$A:$B,2,0)</f>
        <v>0006287114</v>
      </c>
    </row>
    <row r="5841" spans="1:3" x14ac:dyDescent="0.25">
      <c r="A5841" t="s">
        <v>4318</v>
      </c>
      <c r="B5841" t="s">
        <v>4319</v>
      </c>
      <c r="C5841" t="str">
        <f>VLOOKUP($A:$A,[1]Sheet1!$A:$B,2,0)</f>
        <v>0013262960</v>
      </c>
    </row>
    <row r="5842" spans="1:3" x14ac:dyDescent="0.25">
      <c r="A5842" t="s">
        <v>2990</v>
      </c>
      <c r="B5842" t="s">
        <v>2991</v>
      </c>
      <c r="C5842" t="str">
        <f>VLOOKUP($A:$A,[1]Sheet1!$A:$B,2,0)</f>
        <v>0015207694</v>
      </c>
    </row>
    <row r="5843" spans="1:3" x14ac:dyDescent="0.25">
      <c r="A5843" t="s">
        <v>3740</v>
      </c>
      <c r="B5843" t="s">
        <v>3741</v>
      </c>
      <c r="C5843" t="str">
        <f>VLOOKUP($A:$A,[1]Sheet1!$A:$B,2,0)</f>
        <v>0013121386</v>
      </c>
    </row>
    <row r="5844" spans="1:3" x14ac:dyDescent="0.25">
      <c r="A5844" t="s">
        <v>4228</v>
      </c>
      <c r="B5844" t="s">
        <v>4229</v>
      </c>
      <c r="C5844" t="str">
        <f>VLOOKUP($A:$A,[1]Sheet1!$A:$B,2,0)</f>
        <v>0000905702</v>
      </c>
    </row>
    <row r="5845" spans="1:3" x14ac:dyDescent="0.25">
      <c r="A5845" t="s">
        <v>8858</v>
      </c>
      <c r="B5845" t="s">
        <v>8859</v>
      </c>
      <c r="C5845" t="str">
        <f>VLOOKUP($A:$A,[1]Sheet1!$A:$B,2,0)</f>
        <v>0006286223</v>
      </c>
    </row>
    <row r="5846" spans="1:3" x14ac:dyDescent="0.25">
      <c r="A5846" t="s">
        <v>3366</v>
      </c>
      <c r="B5846" t="s">
        <v>3367</v>
      </c>
      <c r="C5846" t="e">
        <f>VLOOKUP($A:$A,[1]Sheet1!$A:$B,2,0)</f>
        <v>#N/A</v>
      </c>
    </row>
    <row r="5847" spans="1:3" x14ac:dyDescent="0.25">
      <c r="A5847" t="s">
        <v>11843</v>
      </c>
      <c r="B5847" t="s">
        <v>11844</v>
      </c>
      <c r="C5847" t="str">
        <f>VLOOKUP($A:$A,[1]Sheet1!$A:$B,2,0)</f>
        <v>0000908484</v>
      </c>
    </row>
    <row r="5848" spans="1:3" x14ac:dyDescent="0.25">
      <c r="A5848" t="s">
        <v>12069</v>
      </c>
      <c r="B5848" t="s">
        <v>12070</v>
      </c>
      <c r="C5848" t="str">
        <f>VLOOKUP($A:$A,[1]Sheet1!$A:$B,2,0)</f>
        <v>0015207342</v>
      </c>
    </row>
    <row r="5849" spans="1:3" x14ac:dyDescent="0.25">
      <c r="A5849" t="s">
        <v>14806</v>
      </c>
      <c r="B5849" t="s">
        <v>14807</v>
      </c>
      <c r="C5849" t="str">
        <f>VLOOKUP($A:$A,[1]Sheet1!$A:$B,2,0)</f>
        <v>0009780299</v>
      </c>
    </row>
    <row r="5850" spans="1:3" x14ac:dyDescent="0.25">
      <c r="A5850" t="s">
        <v>3168</v>
      </c>
      <c r="B5850" t="s">
        <v>3169</v>
      </c>
      <c r="C5850" t="str">
        <f>VLOOKUP($A:$A,[1]Sheet1!$A:$B,2,0)</f>
        <v>0013135919</v>
      </c>
    </row>
    <row r="5851" spans="1:3" x14ac:dyDescent="0.25">
      <c r="A5851" t="s">
        <v>9322</v>
      </c>
      <c r="B5851" t="s">
        <v>9323</v>
      </c>
      <c r="C5851" t="str">
        <f>VLOOKUP($A:$A,[1]Sheet1!$A:$B,2,0)</f>
        <v>0012671072</v>
      </c>
    </row>
    <row r="5852" spans="1:3" x14ac:dyDescent="0.25">
      <c r="A5852" t="s">
        <v>3456</v>
      </c>
      <c r="B5852" t="s">
        <v>3457</v>
      </c>
      <c r="C5852" t="e">
        <f>VLOOKUP($A:$A,[1]Sheet1!$A:$B,2,0)</f>
        <v>#N/A</v>
      </c>
    </row>
    <row r="5853" spans="1:3" x14ac:dyDescent="0.25">
      <c r="A5853" t="s">
        <v>3650</v>
      </c>
      <c r="B5853" t="s">
        <v>3651</v>
      </c>
      <c r="C5853" t="str">
        <f>VLOOKUP($A:$A,[1]Sheet1!$A:$B,2,0)</f>
        <v>0000907665</v>
      </c>
    </row>
    <row r="5854" spans="1:3" x14ac:dyDescent="0.25">
      <c r="A5854" t="s">
        <v>10678</v>
      </c>
      <c r="B5854" t="s">
        <v>10679</v>
      </c>
      <c r="C5854" t="str">
        <f>VLOOKUP($A:$A,[1]Sheet1!$A:$B,2,0)</f>
        <v>0012670223</v>
      </c>
    </row>
    <row r="5855" spans="1:3" x14ac:dyDescent="0.25">
      <c r="A5855" t="s">
        <v>14265</v>
      </c>
      <c r="B5855" t="s">
        <v>1021</v>
      </c>
      <c r="C5855" t="str">
        <f>VLOOKUP($A:$A,[1]Sheet1!$A:$B,2,0)</f>
        <v>0013136144</v>
      </c>
    </row>
    <row r="5856" spans="1:3" x14ac:dyDescent="0.25">
      <c r="A5856" t="s">
        <v>1513</v>
      </c>
      <c r="B5856" t="s">
        <v>1514</v>
      </c>
      <c r="C5856" t="e">
        <f>VLOOKUP($A:$A,[1]Sheet1!$A:$B,2,0)</f>
        <v>#N/A</v>
      </c>
    </row>
    <row r="5857" spans="1:3" x14ac:dyDescent="0.25">
      <c r="A5857" t="s">
        <v>6184</v>
      </c>
      <c r="B5857" t="s">
        <v>6185</v>
      </c>
      <c r="C5857" t="str">
        <f>VLOOKUP($A:$A,[1]Sheet1!$A:$B,2,0)</f>
        <v>0000905215</v>
      </c>
    </row>
    <row r="5858" spans="1:3" x14ac:dyDescent="0.25">
      <c r="A5858" t="s">
        <v>14693</v>
      </c>
      <c r="B5858" t="s">
        <v>14694</v>
      </c>
      <c r="C5858" t="str">
        <f>VLOOKUP($A:$A,[1]Sheet1!$A:$B,2,0)</f>
        <v>0006284652</v>
      </c>
    </row>
    <row r="5859" spans="1:3" x14ac:dyDescent="0.25">
      <c r="A5859" t="s">
        <v>3058</v>
      </c>
      <c r="B5859" t="s">
        <v>3059</v>
      </c>
      <c r="C5859" t="str">
        <f>VLOOKUP($A:$A,[1]Sheet1!$A:$B,2,0)</f>
        <v>0011554913</v>
      </c>
    </row>
    <row r="5860" spans="1:3" x14ac:dyDescent="0.25">
      <c r="A5860" t="s">
        <v>13958</v>
      </c>
      <c r="B5860" t="s">
        <v>13959</v>
      </c>
      <c r="C5860" t="str">
        <f>VLOOKUP($A:$A,[1]Sheet1!$A:$B,2,0)</f>
        <v>0013261754</v>
      </c>
    </row>
    <row r="5861" spans="1:3" x14ac:dyDescent="0.25">
      <c r="A5861" t="s">
        <v>4952</v>
      </c>
      <c r="B5861" t="s">
        <v>4953</v>
      </c>
      <c r="C5861" t="str">
        <f>VLOOKUP($A:$A,[1]Sheet1!$A:$B,2,0)</f>
        <v>0013014368</v>
      </c>
    </row>
    <row r="5862" spans="1:3" x14ac:dyDescent="0.25">
      <c r="A5862" t="s">
        <v>13486</v>
      </c>
      <c r="B5862" t="s">
        <v>23</v>
      </c>
      <c r="C5862" t="str">
        <f>VLOOKUP($A:$A,[1]Sheet1!$A:$B,2,0)</f>
        <v>0012669833</v>
      </c>
    </row>
    <row r="5863" spans="1:3" x14ac:dyDescent="0.25">
      <c r="A5863" t="s">
        <v>1988</v>
      </c>
      <c r="B5863" t="s">
        <v>1989</v>
      </c>
      <c r="C5863" t="str">
        <f>VLOOKUP($A:$A,[1]Sheet1!$A:$B,2,0)</f>
        <v>0000907929</v>
      </c>
    </row>
    <row r="5864" spans="1:3" x14ac:dyDescent="0.25">
      <c r="A5864" t="s">
        <v>3480</v>
      </c>
      <c r="B5864" t="s">
        <v>3481</v>
      </c>
      <c r="C5864" t="str">
        <f>VLOOKUP($A:$A,[1]Sheet1!$A:$B,2,0)</f>
        <v>0015206895</v>
      </c>
    </row>
    <row r="5865" spans="1:3" x14ac:dyDescent="0.25">
      <c r="A5865" t="s">
        <v>12953</v>
      </c>
      <c r="B5865" t="s">
        <v>12954</v>
      </c>
      <c r="C5865" t="str">
        <f>VLOOKUP($A:$A,[1]Sheet1!$A:$B,2,0)</f>
        <v>0007390425</v>
      </c>
    </row>
    <row r="5866" spans="1:3" x14ac:dyDescent="0.25">
      <c r="A5866" t="s">
        <v>13079</v>
      </c>
      <c r="B5866" t="s">
        <v>13080</v>
      </c>
      <c r="C5866" t="str">
        <f>VLOOKUP($A:$A,[1]Sheet1!$A:$B,2,0)</f>
        <v>0000907543</v>
      </c>
    </row>
    <row r="5867" spans="1:3" x14ac:dyDescent="0.25">
      <c r="A5867" t="s">
        <v>9136</v>
      </c>
      <c r="B5867" t="s">
        <v>9137</v>
      </c>
      <c r="C5867" t="str">
        <f>VLOOKUP($A:$A,[1]Sheet1!$A:$B,2,0)</f>
        <v>0012674367</v>
      </c>
    </row>
    <row r="5868" spans="1:3" x14ac:dyDescent="0.25">
      <c r="A5868" t="s">
        <v>7669</v>
      </c>
      <c r="B5868" t="s">
        <v>56</v>
      </c>
      <c r="C5868" t="str">
        <f>VLOOKUP($A:$A,[1]Sheet1!$A:$B,2,0)</f>
        <v>0006284381</v>
      </c>
    </row>
    <row r="5869" spans="1:3" x14ac:dyDescent="0.25">
      <c r="A5869" t="s">
        <v>12397</v>
      </c>
      <c r="B5869" t="s">
        <v>12398</v>
      </c>
      <c r="C5869" t="str">
        <f>VLOOKUP($A:$A,[1]Sheet1!$A:$B,2,0)</f>
        <v>0011566356</v>
      </c>
    </row>
    <row r="5870" spans="1:3" x14ac:dyDescent="0.25">
      <c r="A5870" t="s">
        <v>6098</v>
      </c>
      <c r="B5870" t="s">
        <v>6099</v>
      </c>
      <c r="C5870" t="str">
        <f>VLOOKUP($A:$A,[1]Sheet1!$A:$B,2,0)</f>
        <v>0013027057</v>
      </c>
    </row>
    <row r="5871" spans="1:3" x14ac:dyDescent="0.25">
      <c r="A5871" t="s">
        <v>15316</v>
      </c>
      <c r="B5871" t="s">
        <v>15317</v>
      </c>
      <c r="C5871" t="str">
        <f>VLOOKUP($A:$A,[1]Sheet1!$A:$B,2,0)</f>
        <v>0006284686</v>
      </c>
    </row>
    <row r="5872" spans="1:3" x14ac:dyDescent="0.25">
      <c r="A5872" t="s">
        <v>3510</v>
      </c>
      <c r="B5872" t="s">
        <v>3511</v>
      </c>
      <c r="C5872" t="str">
        <f>VLOOKUP($A:$A,[1]Sheet1!$A:$B,2,0)</f>
        <v>0006285234</v>
      </c>
    </row>
    <row r="5873" spans="1:3" x14ac:dyDescent="0.25">
      <c r="A5873" t="s">
        <v>12287</v>
      </c>
      <c r="B5873" t="s">
        <v>12288</v>
      </c>
      <c r="C5873" t="str">
        <f>VLOOKUP($A:$A,[1]Sheet1!$A:$B,2,0)</f>
        <v>0009295021</v>
      </c>
    </row>
    <row r="5874" spans="1:3" x14ac:dyDescent="0.25">
      <c r="A5874" t="s">
        <v>6772</v>
      </c>
      <c r="B5874" t="s">
        <v>35</v>
      </c>
      <c r="C5874" t="str">
        <f>VLOOKUP($A:$A,[1]Sheet1!$A:$B,2,0)</f>
        <v>0011567403</v>
      </c>
    </row>
    <row r="5875" spans="1:3" x14ac:dyDescent="0.25">
      <c r="A5875" t="s">
        <v>10120</v>
      </c>
      <c r="B5875" t="s">
        <v>10121</v>
      </c>
      <c r="C5875" t="str">
        <f>VLOOKUP($A:$A,[1]Sheet1!$A:$B,2,0)</f>
        <v>0015207248</v>
      </c>
    </row>
    <row r="5876" spans="1:3" x14ac:dyDescent="0.25">
      <c r="A5876" t="s">
        <v>12663</v>
      </c>
      <c r="B5876" t="s">
        <v>12664</v>
      </c>
      <c r="C5876" t="str">
        <f>VLOOKUP($A:$A,[1]Sheet1!$A:$B,2,0)</f>
        <v>0013021085</v>
      </c>
    </row>
    <row r="5877" spans="1:3" x14ac:dyDescent="0.25">
      <c r="A5877" t="s">
        <v>6346</v>
      </c>
      <c r="B5877" t="s">
        <v>6347</v>
      </c>
      <c r="C5877" t="str">
        <f>VLOOKUP($A:$A,[1]Sheet1!$A:$B,2,0)</f>
        <v>0000908342</v>
      </c>
    </row>
    <row r="5878" spans="1:3" x14ac:dyDescent="0.25">
      <c r="A5878" t="s">
        <v>4540</v>
      </c>
      <c r="B5878" t="s">
        <v>4541</v>
      </c>
      <c r="C5878" t="str">
        <f>VLOOKUP($A:$A,[1]Sheet1!$A:$B,2,0)</f>
        <v>0013014783</v>
      </c>
    </row>
    <row r="5879" spans="1:3" x14ac:dyDescent="0.25">
      <c r="A5879" t="s">
        <v>14940</v>
      </c>
      <c r="B5879" t="s">
        <v>14941</v>
      </c>
      <c r="C5879" t="str">
        <f>VLOOKUP($A:$A,[1]Sheet1!$A:$B,2,0)</f>
        <v>0015209813</v>
      </c>
    </row>
    <row r="5880" spans="1:3" x14ac:dyDescent="0.25">
      <c r="A5880" t="s">
        <v>3054</v>
      </c>
      <c r="B5880" t="s">
        <v>3055</v>
      </c>
      <c r="C5880" t="str">
        <f>VLOOKUP($A:$A,[1]Sheet1!$A:$B,2,0)</f>
        <v>0000907889</v>
      </c>
    </row>
    <row r="5881" spans="1:3" x14ac:dyDescent="0.25">
      <c r="A5881" t="s">
        <v>14199</v>
      </c>
      <c r="B5881" t="s">
        <v>14200</v>
      </c>
      <c r="C5881" t="str">
        <f>VLOOKUP($A:$A,[1]Sheet1!$A:$B,2,0)</f>
        <v>0015207206</v>
      </c>
    </row>
    <row r="5882" spans="1:3" x14ac:dyDescent="0.25">
      <c r="A5882" t="s">
        <v>9800</v>
      </c>
      <c r="B5882" t="s">
        <v>9801</v>
      </c>
      <c r="C5882" t="str">
        <f>VLOOKUP($A:$A,[1]Sheet1!$A:$B,2,0)</f>
        <v>0013261483</v>
      </c>
    </row>
    <row r="5883" spans="1:3" x14ac:dyDescent="0.25">
      <c r="A5883" t="s">
        <v>5912</v>
      </c>
      <c r="B5883" t="s">
        <v>5913</v>
      </c>
      <c r="C5883" t="str">
        <f>VLOOKUP($A:$A,[1]Sheet1!$A:$B,2,0)</f>
        <v>0013017101</v>
      </c>
    </row>
    <row r="5884" spans="1:3" x14ac:dyDescent="0.25">
      <c r="A5884" t="s">
        <v>4117</v>
      </c>
      <c r="B5884" t="s">
        <v>4118</v>
      </c>
      <c r="C5884" t="str">
        <f>VLOOKUP($A:$A,[1]Sheet1!$A:$B,2,0)</f>
        <v>0011566360</v>
      </c>
    </row>
    <row r="5885" spans="1:3" x14ac:dyDescent="0.25">
      <c r="A5885" t="s">
        <v>3182</v>
      </c>
      <c r="B5885" t="s">
        <v>3183</v>
      </c>
      <c r="C5885" t="str">
        <f>VLOOKUP($A:$A,[1]Sheet1!$A:$B,2,0)</f>
        <v>0000905267</v>
      </c>
    </row>
    <row r="5886" spans="1:3" x14ac:dyDescent="0.25">
      <c r="A5886" t="s">
        <v>12813</v>
      </c>
      <c r="B5886" t="s">
        <v>12814</v>
      </c>
      <c r="C5886" t="str">
        <f>VLOOKUP($A:$A,[1]Sheet1!$A:$B,2,0)</f>
        <v>0000908485</v>
      </c>
    </row>
    <row r="5887" spans="1:3" x14ac:dyDescent="0.25">
      <c r="A5887" t="s">
        <v>2926</v>
      </c>
      <c r="B5887" t="s">
        <v>2927</v>
      </c>
      <c r="C5887" t="str">
        <f>VLOOKUP($A:$A,[1]Sheet1!$A:$B,2,0)</f>
        <v>0009776273</v>
      </c>
    </row>
    <row r="5888" spans="1:3" x14ac:dyDescent="0.25">
      <c r="A5888" t="s">
        <v>5062</v>
      </c>
      <c r="B5888" t="s">
        <v>5063</v>
      </c>
      <c r="C5888" t="str">
        <f>VLOOKUP($A:$A,[1]Sheet1!$A:$B,2,0)</f>
        <v>0013121823</v>
      </c>
    </row>
    <row r="5889" spans="1:3" x14ac:dyDescent="0.25">
      <c r="A5889" t="s">
        <v>11678</v>
      </c>
      <c r="B5889" t="s">
        <v>11679</v>
      </c>
      <c r="C5889" t="str">
        <f>VLOOKUP($A:$A,[1]Sheet1!$A:$B,2,0)</f>
        <v>0013141154</v>
      </c>
    </row>
    <row r="5890" spans="1:3" x14ac:dyDescent="0.25">
      <c r="A5890" t="s">
        <v>14196</v>
      </c>
      <c r="B5890" t="s">
        <v>14197</v>
      </c>
      <c r="C5890" t="str">
        <f>VLOOKUP($A:$A,[1]Sheet1!$A:$B,2,0)</f>
        <v>0012670732</v>
      </c>
    </row>
    <row r="5891" spans="1:3" x14ac:dyDescent="0.25">
      <c r="A5891" t="s">
        <v>6637</v>
      </c>
      <c r="B5891" t="s">
        <v>6638</v>
      </c>
      <c r="C5891" t="str">
        <f>VLOOKUP($A:$A,[1]Sheet1!$A:$B,2,0)</f>
        <v>0012674374</v>
      </c>
    </row>
    <row r="5892" spans="1:3" x14ac:dyDescent="0.25">
      <c r="A5892" t="s">
        <v>11612</v>
      </c>
      <c r="B5892" t="s">
        <v>11613</v>
      </c>
      <c r="C5892" t="str">
        <f>VLOOKUP($A:$A,[1]Sheet1!$A:$B,2,0)</f>
        <v>0000906238</v>
      </c>
    </row>
    <row r="5893" spans="1:3" x14ac:dyDescent="0.25">
      <c r="A5893" t="s">
        <v>5894</v>
      </c>
      <c r="B5893" t="s">
        <v>5895</v>
      </c>
      <c r="C5893" t="str">
        <f>VLOOKUP($A:$A,[1]Sheet1!$A:$B,2,0)</f>
        <v>0000905942</v>
      </c>
    </row>
    <row r="5894" spans="1:3" x14ac:dyDescent="0.25">
      <c r="A5894" t="s">
        <v>5096</v>
      </c>
      <c r="B5894" t="s">
        <v>5097</v>
      </c>
      <c r="C5894" t="str">
        <f>VLOOKUP($A:$A,[1]Sheet1!$A:$B,2,0)</f>
        <v>0013026562</v>
      </c>
    </row>
    <row r="5895" spans="1:3" x14ac:dyDescent="0.25">
      <c r="A5895" t="s">
        <v>13678</v>
      </c>
      <c r="B5895" t="s">
        <v>13679</v>
      </c>
      <c r="C5895" t="str">
        <f>VLOOKUP($A:$A,[1]Sheet1!$A:$B,2,0)</f>
        <v>0009775879</v>
      </c>
    </row>
    <row r="5896" spans="1:3" x14ac:dyDescent="0.25">
      <c r="A5896" t="s">
        <v>4990</v>
      </c>
      <c r="B5896" t="s">
        <v>4991</v>
      </c>
      <c r="C5896" t="str">
        <f>VLOOKUP($A:$A,[1]Sheet1!$A:$B,2,0)</f>
        <v>0000908341</v>
      </c>
    </row>
    <row r="5897" spans="1:3" x14ac:dyDescent="0.25">
      <c r="A5897" t="s">
        <v>2786</v>
      </c>
      <c r="B5897" t="s">
        <v>2787</v>
      </c>
      <c r="C5897" t="str">
        <f>VLOOKUP($A:$A,[1]Sheet1!$A:$B,2,0)</f>
        <v>0013015862</v>
      </c>
    </row>
    <row r="5898" spans="1:3" x14ac:dyDescent="0.25">
      <c r="A5898" t="s">
        <v>10292</v>
      </c>
      <c r="B5898" t="s">
        <v>10293</v>
      </c>
      <c r="C5898" t="str">
        <f>VLOOKUP($A:$A,[1]Sheet1!$A:$B,2,0)</f>
        <v>0015210140</v>
      </c>
    </row>
    <row r="5899" spans="1:3" x14ac:dyDescent="0.25">
      <c r="A5899" t="s">
        <v>15338</v>
      </c>
      <c r="B5899" t="s">
        <v>15339</v>
      </c>
      <c r="C5899" t="str">
        <f>VLOOKUP($A:$A,[1]Sheet1!$A:$B,2,0)</f>
        <v>0009779999</v>
      </c>
    </row>
    <row r="5900" spans="1:3" x14ac:dyDescent="0.25">
      <c r="A5900" t="s">
        <v>15124</v>
      </c>
      <c r="B5900" t="s">
        <v>15125</v>
      </c>
      <c r="C5900" t="str">
        <f>VLOOKUP($A:$A,[1]Sheet1!$A:$B,2,0)</f>
        <v>0009297636</v>
      </c>
    </row>
    <row r="5901" spans="1:3" x14ac:dyDescent="0.25">
      <c r="A5901" t="s">
        <v>1841</v>
      </c>
      <c r="B5901" t="s">
        <v>476</v>
      </c>
      <c r="C5901" t="str">
        <f>VLOOKUP($A:$A,[1]Sheet1!$A:$B,2,0)</f>
        <v>0013024563</v>
      </c>
    </row>
    <row r="5902" spans="1:3" x14ac:dyDescent="0.25">
      <c r="A5902" t="s">
        <v>9688</v>
      </c>
      <c r="B5902" t="s">
        <v>9689</v>
      </c>
      <c r="C5902" t="str">
        <f>VLOOKUP($A:$A,[1]Sheet1!$A:$B,2,0)</f>
        <v>0013018280</v>
      </c>
    </row>
    <row r="5903" spans="1:3" x14ac:dyDescent="0.25">
      <c r="A5903" t="s">
        <v>2862</v>
      </c>
      <c r="B5903" t="s">
        <v>2863</v>
      </c>
      <c r="C5903" t="str">
        <f>VLOOKUP($A:$A,[1]Sheet1!$A:$B,2,0)</f>
        <v>0000904690</v>
      </c>
    </row>
    <row r="5904" spans="1:3" x14ac:dyDescent="0.25">
      <c r="A5904" t="s">
        <v>7019</v>
      </c>
      <c r="B5904" t="s">
        <v>7020</v>
      </c>
      <c r="C5904" t="str">
        <f>VLOOKUP($A:$A,[1]Sheet1!$A:$B,2,0)</f>
        <v>0009297750</v>
      </c>
    </row>
    <row r="5905" spans="1:3" x14ac:dyDescent="0.25">
      <c r="A5905" t="s">
        <v>8822</v>
      </c>
      <c r="B5905" t="s">
        <v>8823</v>
      </c>
      <c r="C5905" t="e">
        <f>VLOOKUP($A:$A,[1]Sheet1!$A:$B,2,0)</f>
        <v>#N/A</v>
      </c>
    </row>
    <row r="5906" spans="1:3" x14ac:dyDescent="0.25">
      <c r="A5906" t="s">
        <v>14598</v>
      </c>
      <c r="B5906" t="s">
        <v>1152</v>
      </c>
      <c r="C5906" t="str">
        <f>VLOOKUP($A:$A,[1]Sheet1!$A:$B,2,0)</f>
        <v>0015205870</v>
      </c>
    </row>
    <row r="5907" spans="1:3" x14ac:dyDescent="0.25">
      <c r="A5907" t="s">
        <v>5474</v>
      </c>
      <c r="B5907" t="s">
        <v>5475</v>
      </c>
      <c r="C5907" t="str">
        <f>VLOOKUP($A:$A,[1]Sheet1!$A:$B,2,0)</f>
        <v>0013017402</v>
      </c>
    </row>
    <row r="5908" spans="1:3" x14ac:dyDescent="0.25">
      <c r="A5908" t="s">
        <v>14220</v>
      </c>
      <c r="B5908" t="s">
        <v>328</v>
      </c>
      <c r="C5908" t="str">
        <f>VLOOKUP($A:$A,[1]Sheet1!$A:$B,2,0)</f>
        <v>0000904702</v>
      </c>
    </row>
    <row r="5909" spans="1:3" x14ac:dyDescent="0.25">
      <c r="A5909" t="s">
        <v>11242</v>
      </c>
      <c r="B5909" t="s">
        <v>11243</v>
      </c>
      <c r="C5909" t="str">
        <f>VLOOKUP($A:$A,[1]Sheet1!$A:$B,2,0)</f>
        <v>0000904611</v>
      </c>
    </row>
    <row r="5910" spans="1:3" x14ac:dyDescent="0.25">
      <c r="A5910" t="s">
        <v>8584</v>
      </c>
      <c r="B5910" t="s">
        <v>8585</v>
      </c>
      <c r="C5910" t="str">
        <f>VLOOKUP($A:$A,[1]Sheet1!$A:$B,2,0)</f>
        <v>0000906937</v>
      </c>
    </row>
    <row r="5911" spans="1:3" x14ac:dyDescent="0.25">
      <c r="A5911" t="s">
        <v>8176</v>
      </c>
      <c r="B5911" t="s">
        <v>8177</v>
      </c>
      <c r="C5911" t="str">
        <f>VLOOKUP($A:$A,[1]Sheet1!$A:$B,2,0)</f>
        <v>0009775617</v>
      </c>
    </row>
    <row r="5912" spans="1:3" x14ac:dyDescent="0.25">
      <c r="A5912" t="s">
        <v>14295</v>
      </c>
      <c r="B5912" t="s">
        <v>1045</v>
      </c>
      <c r="C5912" t="str">
        <f>VLOOKUP($A:$A,[1]Sheet1!$A:$B,2,0)</f>
        <v>0009295579</v>
      </c>
    </row>
    <row r="5913" spans="1:3" x14ac:dyDescent="0.25">
      <c r="A5913" t="s">
        <v>11921</v>
      </c>
      <c r="B5913" t="s">
        <v>11922</v>
      </c>
      <c r="C5913" t="str">
        <f>VLOOKUP($A:$A,[1]Sheet1!$A:$B,2,0)</f>
        <v>0012671124</v>
      </c>
    </row>
    <row r="5914" spans="1:3" x14ac:dyDescent="0.25">
      <c r="A5914" t="s">
        <v>7456</v>
      </c>
      <c r="B5914" t="s">
        <v>211</v>
      </c>
      <c r="C5914" t="str">
        <f>VLOOKUP($A:$A,[1]Sheet1!$A:$B,2,0)</f>
        <v>0015207390</v>
      </c>
    </row>
    <row r="5915" spans="1:3" x14ac:dyDescent="0.25">
      <c r="A5915" t="s">
        <v>11546</v>
      </c>
      <c r="B5915" t="s">
        <v>11547</v>
      </c>
      <c r="C5915" t="str">
        <f>VLOOKUP($A:$A,[1]Sheet1!$A:$B,2,0)</f>
        <v>0005454810</v>
      </c>
    </row>
    <row r="5916" spans="1:3" x14ac:dyDescent="0.25">
      <c r="A5916" t="s">
        <v>9654</v>
      </c>
      <c r="B5916" t="s">
        <v>9655</v>
      </c>
      <c r="C5916" t="str">
        <f>VLOOKUP($A:$A,[1]Sheet1!$A:$B,2,0)</f>
        <v>0015208443</v>
      </c>
    </row>
    <row r="5917" spans="1:3" x14ac:dyDescent="0.25">
      <c r="A5917" t="s">
        <v>11967</v>
      </c>
      <c r="B5917" t="s">
        <v>11968</v>
      </c>
      <c r="C5917" t="str">
        <f>VLOOKUP($A:$A,[1]Sheet1!$A:$B,2,0)</f>
        <v>0000907826</v>
      </c>
    </row>
    <row r="5918" spans="1:3" x14ac:dyDescent="0.25">
      <c r="A5918" t="s">
        <v>8323</v>
      </c>
      <c r="B5918" t="s">
        <v>8324</v>
      </c>
      <c r="C5918" t="str">
        <f>VLOOKUP($A:$A,[1]Sheet1!$A:$B,2,0)</f>
        <v>0006284777</v>
      </c>
    </row>
    <row r="5919" spans="1:3" x14ac:dyDescent="0.25">
      <c r="A5919" t="s">
        <v>15162</v>
      </c>
      <c r="B5919" t="s">
        <v>15163</v>
      </c>
      <c r="C5919" t="str">
        <f>VLOOKUP($A:$A,[1]Sheet1!$A:$B,2,0)</f>
        <v>0009775933</v>
      </c>
    </row>
    <row r="5920" spans="1:3" x14ac:dyDescent="0.25">
      <c r="A5920" t="s">
        <v>11034</v>
      </c>
      <c r="B5920" t="s">
        <v>11035</v>
      </c>
      <c r="C5920" t="str">
        <f>VLOOKUP($A:$A,[1]Sheet1!$A:$B,2,0)</f>
        <v>0006287717</v>
      </c>
    </row>
    <row r="5921" spans="1:3" x14ac:dyDescent="0.25">
      <c r="A5921" t="s">
        <v>3278</v>
      </c>
      <c r="B5921" t="s">
        <v>3279</v>
      </c>
      <c r="C5921" t="str">
        <f>VLOOKUP($A:$A,[1]Sheet1!$A:$B,2,0)</f>
        <v>0006286578</v>
      </c>
    </row>
    <row r="5922" spans="1:3" x14ac:dyDescent="0.25">
      <c r="A5922" t="s">
        <v>6741</v>
      </c>
      <c r="B5922" t="s">
        <v>323</v>
      </c>
      <c r="C5922" t="str">
        <f>VLOOKUP($A:$A,[1]Sheet1!$A:$B,2,0)</f>
        <v>0012674771</v>
      </c>
    </row>
    <row r="5923" spans="1:3" x14ac:dyDescent="0.25">
      <c r="A5923" t="s">
        <v>8537</v>
      </c>
      <c r="B5923" t="s">
        <v>851</v>
      </c>
      <c r="C5923" t="str">
        <f>VLOOKUP($A:$A,[1]Sheet1!$A:$B,2,0)</f>
        <v>0009297734</v>
      </c>
    </row>
    <row r="5924" spans="1:3" x14ac:dyDescent="0.25">
      <c r="A5924" t="s">
        <v>1790</v>
      </c>
      <c r="B5924" t="s">
        <v>1791</v>
      </c>
      <c r="C5924" t="str">
        <f>VLOOKUP($A:$A,[1]Sheet1!$A:$B,2,0)</f>
        <v>0011554927</v>
      </c>
    </row>
    <row r="5925" spans="1:3" x14ac:dyDescent="0.25">
      <c r="A5925" t="s">
        <v>14628</v>
      </c>
      <c r="B5925" t="s">
        <v>1138</v>
      </c>
      <c r="C5925" t="str">
        <f>VLOOKUP($A:$A,[1]Sheet1!$A:$B,2,0)</f>
        <v>0011556069</v>
      </c>
    </row>
    <row r="5926" spans="1:3" x14ac:dyDescent="0.25">
      <c r="A5926" t="s">
        <v>7055</v>
      </c>
      <c r="B5926" t="s">
        <v>593</v>
      </c>
      <c r="C5926" t="str">
        <f>VLOOKUP($A:$A,[1]Sheet1!$A:$B,2,0)</f>
        <v>0005454554</v>
      </c>
    </row>
    <row r="5927" spans="1:3" x14ac:dyDescent="0.25">
      <c r="A5927" t="s">
        <v>2700</v>
      </c>
      <c r="B5927" t="s">
        <v>2701</v>
      </c>
      <c r="C5927" t="str">
        <f>VLOOKUP($A:$A,[1]Sheet1!$A:$B,2,0)</f>
        <v>0013136297</v>
      </c>
    </row>
    <row r="5928" spans="1:3" x14ac:dyDescent="0.25">
      <c r="A5928" t="s">
        <v>6848</v>
      </c>
      <c r="B5928" t="s">
        <v>507</v>
      </c>
      <c r="C5928" t="str">
        <f>VLOOKUP($A:$A,[1]Sheet1!$A:$B,2,0)</f>
        <v>0009298312</v>
      </c>
    </row>
    <row r="5929" spans="1:3" x14ac:dyDescent="0.25">
      <c r="A5929" t="s">
        <v>14439</v>
      </c>
      <c r="B5929" t="s">
        <v>1005</v>
      </c>
      <c r="C5929" t="str">
        <f>VLOOKUP($A:$A,[1]Sheet1!$A:$B,2,0)</f>
        <v>0012671091</v>
      </c>
    </row>
    <row r="5930" spans="1:3" x14ac:dyDescent="0.25">
      <c r="A5930" t="s">
        <v>3064</v>
      </c>
      <c r="B5930" t="s">
        <v>3065</v>
      </c>
      <c r="C5930" t="str">
        <f>VLOOKUP($A:$A,[1]Sheet1!$A:$B,2,0)</f>
        <v>0009295509</v>
      </c>
    </row>
    <row r="5931" spans="1:3" x14ac:dyDescent="0.25">
      <c r="A5931" t="s">
        <v>2326</v>
      </c>
      <c r="B5931" t="s">
        <v>2327</v>
      </c>
      <c r="C5931" t="str">
        <f>VLOOKUP($A:$A,[1]Sheet1!$A:$B,2,0)</f>
        <v>0000908934</v>
      </c>
    </row>
    <row r="5932" spans="1:3" x14ac:dyDescent="0.25">
      <c r="A5932" t="s">
        <v>14261</v>
      </c>
      <c r="B5932" t="s">
        <v>954</v>
      </c>
      <c r="C5932" t="str">
        <f>VLOOKUP($A:$A,[1]Sheet1!$A:$B,2,0)</f>
        <v>0015209146</v>
      </c>
    </row>
    <row r="5933" spans="1:3" x14ac:dyDescent="0.25">
      <c r="A5933" t="s">
        <v>14724</v>
      </c>
      <c r="B5933" t="s">
        <v>14725</v>
      </c>
      <c r="C5933" t="str">
        <f>VLOOKUP($A:$A,[1]Sheet1!$A:$B,2,0)</f>
        <v>0011554607</v>
      </c>
    </row>
    <row r="5934" spans="1:3" x14ac:dyDescent="0.25">
      <c r="A5934" t="s">
        <v>14255</v>
      </c>
      <c r="B5934" t="s">
        <v>949</v>
      </c>
      <c r="C5934" t="str">
        <f>VLOOKUP($A:$A,[1]Sheet1!$A:$B,2,0)</f>
        <v>0009776123</v>
      </c>
    </row>
    <row r="5935" spans="1:3" x14ac:dyDescent="0.25">
      <c r="A5935" t="s">
        <v>8068</v>
      </c>
      <c r="B5935" t="s">
        <v>8069</v>
      </c>
      <c r="C5935" t="str">
        <f>VLOOKUP($A:$A,[1]Sheet1!$A:$B,2,0)</f>
        <v>0011567021</v>
      </c>
    </row>
    <row r="5936" spans="1:3" x14ac:dyDescent="0.25">
      <c r="A5936" t="s">
        <v>9786</v>
      </c>
      <c r="B5936" t="s">
        <v>9787</v>
      </c>
      <c r="C5936" t="str">
        <f>VLOOKUP($A:$A,[1]Sheet1!$A:$B,2,0)</f>
        <v>0006286371</v>
      </c>
    </row>
    <row r="5937" spans="1:3" x14ac:dyDescent="0.25">
      <c r="A5937" t="s">
        <v>14302</v>
      </c>
      <c r="B5937" t="s">
        <v>1052</v>
      </c>
      <c r="C5937" t="str">
        <f>VLOOKUP($A:$A,[1]Sheet1!$A:$B,2,0)</f>
        <v>0006287039</v>
      </c>
    </row>
    <row r="5938" spans="1:3" x14ac:dyDescent="0.25">
      <c r="A5938" t="s">
        <v>4184</v>
      </c>
      <c r="B5938" t="s">
        <v>4185</v>
      </c>
      <c r="C5938" t="str">
        <f>VLOOKUP($A:$A,[1]Sheet1!$A:$B,2,0)</f>
        <v>0009298249</v>
      </c>
    </row>
    <row r="5939" spans="1:3" x14ac:dyDescent="0.25">
      <c r="A5939" t="s">
        <v>11100</v>
      </c>
      <c r="B5939" t="s">
        <v>11101</v>
      </c>
      <c r="C5939" t="str">
        <f>VLOOKUP($A:$A,[1]Sheet1!$A:$B,2,0)</f>
        <v>0006286278</v>
      </c>
    </row>
    <row r="5940" spans="1:3" x14ac:dyDescent="0.25">
      <c r="A5940" t="s">
        <v>3534</v>
      </c>
      <c r="B5940" t="s">
        <v>3535</v>
      </c>
      <c r="C5940" t="str">
        <f>VLOOKUP($A:$A,[1]Sheet1!$A:$B,2,0)</f>
        <v>0015207173</v>
      </c>
    </row>
    <row r="5941" spans="1:3" x14ac:dyDescent="0.25">
      <c r="A5941" t="s">
        <v>11270</v>
      </c>
      <c r="B5941" t="s">
        <v>11271</v>
      </c>
      <c r="C5941" t="str">
        <f>VLOOKUP($A:$A,[1]Sheet1!$A:$B,2,0)</f>
        <v>0015207974</v>
      </c>
    </row>
    <row r="5942" spans="1:3" x14ac:dyDescent="0.25">
      <c r="A5942" t="s">
        <v>10276</v>
      </c>
      <c r="B5942" t="s">
        <v>10277</v>
      </c>
      <c r="C5942" t="str">
        <f>VLOOKUP($A:$A,[1]Sheet1!$A:$B,2,0)</f>
        <v>0015210046</v>
      </c>
    </row>
    <row r="5943" spans="1:3" x14ac:dyDescent="0.25">
      <c r="A5943" t="s">
        <v>5976</v>
      </c>
      <c r="B5943" t="s">
        <v>5977</v>
      </c>
      <c r="C5943" t="str">
        <f>VLOOKUP($A:$A,[1]Sheet1!$A:$B,2,0)</f>
        <v>0013014803</v>
      </c>
    </row>
    <row r="5944" spans="1:3" x14ac:dyDescent="0.25">
      <c r="A5944" t="s">
        <v>1728</v>
      </c>
      <c r="B5944" t="s">
        <v>445</v>
      </c>
      <c r="C5944" t="str">
        <f>VLOOKUP($A:$A,[1]Sheet1!$A:$B,2,0)</f>
        <v>0000905319</v>
      </c>
    </row>
    <row r="5945" spans="1:3" x14ac:dyDescent="0.25">
      <c r="A5945" t="s">
        <v>8346</v>
      </c>
      <c r="B5945" t="s">
        <v>10</v>
      </c>
      <c r="C5945" t="str">
        <f>VLOOKUP($A:$A,[1]Sheet1!$A:$B,2,0)</f>
        <v>0006287043</v>
      </c>
    </row>
    <row r="5946" spans="1:3" x14ac:dyDescent="0.25">
      <c r="A5946" t="s">
        <v>10216</v>
      </c>
      <c r="B5946" t="s">
        <v>10217</v>
      </c>
      <c r="C5946" t="str">
        <f>VLOOKUP($A:$A,[1]Sheet1!$A:$B,2,0)</f>
        <v>0000905625</v>
      </c>
    </row>
    <row r="5947" spans="1:3" x14ac:dyDescent="0.25">
      <c r="A5947" t="s">
        <v>10530</v>
      </c>
      <c r="B5947" t="s">
        <v>10531</v>
      </c>
      <c r="C5947" t="str">
        <f>VLOOKUP($A:$A,[1]Sheet1!$A:$B,2,0)</f>
        <v>0013261373</v>
      </c>
    </row>
    <row r="5948" spans="1:3" x14ac:dyDescent="0.25">
      <c r="A5948" t="s">
        <v>11754</v>
      </c>
      <c r="B5948" t="s">
        <v>11755</v>
      </c>
      <c r="C5948" t="str">
        <f>VLOOKUP($A:$A,[1]Sheet1!$A:$B,2,0)</f>
        <v>0013135996</v>
      </c>
    </row>
    <row r="5949" spans="1:3" x14ac:dyDescent="0.25">
      <c r="A5949" t="s">
        <v>15184</v>
      </c>
      <c r="B5949" t="s">
        <v>15185</v>
      </c>
      <c r="C5949" t="str">
        <f>VLOOKUP($A:$A,[1]Sheet1!$A:$B,2,0)</f>
        <v>0000905353</v>
      </c>
    </row>
    <row r="5950" spans="1:3" x14ac:dyDescent="0.25">
      <c r="A5950" t="s">
        <v>6702</v>
      </c>
      <c r="B5950" t="s">
        <v>482</v>
      </c>
      <c r="C5950" t="str">
        <f>VLOOKUP($A:$A,[1]Sheet1!$A:$B,2,0)</f>
        <v>0000904395</v>
      </c>
    </row>
    <row r="5951" spans="1:3" x14ac:dyDescent="0.25">
      <c r="A5951" t="s">
        <v>9104</v>
      </c>
      <c r="B5951" t="s">
        <v>9105</v>
      </c>
      <c r="C5951" t="str">
        <f>VLOOKUP($A:$A,[1]Sheet1!$A:$B,2,0)</f>
        <v>0011554999</v>
      </c>
    </row>
    <row r="5952" spans="1:3" x14ac:dyDescent="0.25">
      <c r="A5952" t="s">
        <v>6444</v>
      </c>
      <c r="B5952" t="s">
        <v>6445</v>
      </c>
      <c r="C5952" t="str">
        <f>VLOOKUP($A:$A,[1]Sheet1!$A:$B,2,0)</f>
        <v>0015206661</v>
      </c>
    </row>
    <row r="5953" spans="1:3" x14ac:dyDescent="0.25">
      <c r="A5953" t="s">
        <v>9326</v>
      </c>
      <c r="B5953" t="s">
        <v>9327</v>
      </c>
      <c r="C5953" t="str">
        <f>VLOOKUP($A:$A,[1]Sheet1!$A:$B,2,0)</f>
        <v>0000907108</v>
      </c>
    </row>
    <row r="5954" spans="1:3" x14ac:dyDescent="0.25">
      <c r="A5954" t="s">
        <v>1846</v>
      </c>
      <c r="B5954" t="s">
        <v>1847</v>
      </c>
      <c r="C5954" t="str">
        <f>VLOOKUP($A:$A,[1]Sheet1!$A:$B,2,0)</f>
        <v>0006287586</v>
      </c>
    </row>
    <row r="5955" spans="1:3" x14ac:dyDescent="0.25">
      <c r="A5955" t="s">
        <v>5130</v>
      </c>
      <c r="B5955" t="s">
        <v>5131</v>
      </c>
      <c r="C5955" t="str">
        <f>VLOOKUP($A:$A,[1]Sheet1!$A:$B,2,0)</f>
        <v>0007390146</v>
      </c>
    </row>
    <row r="5956" spans="1:3" x14ac:dyDescent="0.25">
      <c r="A5956" t="s">
        <v>1856</v>
      </c>
      <c r="B5956" t="s">
        <v>1857</v>
      </c>
      <c r="C5956" t="str">
        <f>VLOOKUP($A:$A,[1]Sheet1!$A:$B,2,0)</f>
        <v>0000908746</v>
      </c>
    </row>
    <row r="5957" spans="1:3" x14ac:dyDescent="0.25">
      <c r="A5957" t="s">
        <v>13015</v>
      </c>
      <c r="B5957" t="s">
        <v>13016</v>
      </c>
      <c r="C5957" t="str">
        <f>VLOOKUP($A:$A,[1]Sheet1!$A:$B,2,0)</f>
        <v>0013022566</v>
      </c>
    </row>
    <row r="5958" spans="1:3" x14ac:dyDescent="0.25">
      <c r="A5958" t="s">
        <v>14221</v>
      </c>
      <c r="B5958" t="s">
        <v>324</v>
      </c>
      <c r="C5958" t="str">
        <f>VLOOKUP($A:$A,[1]Sheet1!$A:$B,2,0)</f>
        <v>0000906291</v>
      </c>
    </row>
    <row r="5959" spans="1:3" x14ac:dyDescent="0.25">
      <c r="A5959" t="s">
        <v>7273</v>
      </c>
      <c r="B5959" t="s">
        <v>7274</v>
      </c>
      <c r="C5959" t="str">
        <f>VLOOKUP($A:$A,[1]Sheet1!$A:$B,2,0)</f>
        <v>0009295037</v>
      </c>
    </row>
    <row r="5960" spans="1:3" x14ac:dyDescent="0.25">
      <c r="A5960" t="s">
        <v>8840</v>
      </c>
      <c r="B5960" t="s">
        <v>8841</v>
      </c>
      <c r="C5960" t="str">
        <f>VLOOKUP($A:$A,[1]Sheet1!$A:$B,2,0)</f>
        <v>0011567168</v>
      </c>
    </row>
    <row r="5961" spans="1:3" x14ac:dyDescent="0.25">
      <c r="A5961" t="s">
        <v>5982</v>
      </c>
      <c r="B5961" t="s">
        <v>5983</v>
      </c>
      <c r="C5961" t="str">
        <f>VLOOKUP($A:$A,[1]Sheet1!$A:$B,2,0)</f>
        <v>0013261414</v>
      </c>
    </row>
    <row r="5962" spans="1:3" x14ac:dyDescent="0.25">
      <c r="A5962" t="s">
        <v>10566</v>
      </c>
      <c r="B5962" t="s">
        <v>10567</v>
      </c>
      <c r="C5962" t="str">
        <f>VLOOKUP($A:$A,[1]Sheet1!$A:$B,2,0)</f>
        <v>0015206567</v>
      </c>
    </row>
    <row r="5963" spans="1:3" x14ac:dyDescent="0.25">
      <c r="A5963" t="s">
        <v>14076</v>
      </c>
      <c r="B5963" t="s">
        <v>14077</v>
      </c>
      <c r="C5963" t="str">
        <f>VLOOKUP($A:$A,[1]Sheet1!$A:$B,2,0)</f>
        <v>0011566442</v>
      </c>
    </row>
    <row r="5964" spans="1:3" x14ac:dyDescent="0.25">
      <c r="A5964" t="s">
        <v>11791</v>
      </c>
      <c r="B5964" t="s">
        <v>11792</v>
      </c>
      <c r="C5964" t="str">
        <f>VLOOKUP($A:$A,[1]Sheet1!$A:$B,2,0)</f>
        <v>0000906242</v>
      </c>
    </row>
    <row r="5965" spans="1:3" x14ac:dyDescent="0.25">
      <c r="A5965" t="s">
        <v>10468</v>
      </c>
      <c r="B5965" t="s">
        <v>10469</v>
      </c>
      <c r="C5965" t="str">
        <f>VLOOKUP($A:$A,[1]Sheet1!$A:$B,2,0)</f>
        <v>0011567378</v>
      </c>
    </row>
    <row r="5966" spans="1:3" x14ac:dyDescent="0.25">
      <c r="A5966" t="s">
        <v>9796</v>
      </c>
      <c r="B5966" t="s">
        <v>9797</v>
      </c>
      <c r="C5966" t="str">
        <f>VLOOKUP($A:$A,[1]Sheet1!$A:$B,2,0)</f>
        <v>0006287145</v>
      </c>
    </row>
    <row r="5967" spans="1:3" x14ac:dyDescent="0.25">
      <c r="A5967" t="s">
        <v>1934</v>
      </c>
      <c r="B5967" t="s">
        <v>1935</v>
      </c>
      <c r="C5967" t="str">
        <f>VLOOKUP($A:$A,[1]Sheet1!$A:$B,2,0)</f>
        <v>0000908340</v>
      </c>
    </row>
    <row r="5968" spans="1:3" x14ac:dyDescent="0.25">
      <c r="A5968" t="s">
        <v>6480</v>
      </c>
      <c r="B5968" t="s">
        <v>6481</v>
      </c>
      <c r="C5968" t="str">
        <f>VLOOKUP($A:$A,[1]Sheet1!$A:$B,2,0)</f>
        <v>0009295609</v>
      </c>
    </row>
    <row r="5969" spans="1:3" x14ac:dyDescent="0.25">
      <c r="A5969" t="s">
        <v>10262</v>
      </c>
      <c r="B5969" t="s">
        <v>10263</v>
      </c>
      <c r="C5969" t="str">
        <f>VLOOKUP($A:$A,[1]Sheet1!$A:$B,2,0)</f>
        <v>0009778312</v>
      </c>
    </row>
    <row r="5970" spans="1:3" x14ac:dyDescent="0.25">
      <c r="A5970" t="s">
        <v>1964</v>
      </c>
      <c r="B5970" t="s">
        <v>1965</v>
      </c>
      <c r="C5970" t="str">
        <f>VLOOKUP($A:$A,[1]Sheet1!$A:$B,2,0)</f>
        <v>0013135745</v>
      </c>
    </row>
    <row r="5971" spans="1:3" x14ac:dyDescent="0.25">
      <c r="A5971" t="s">
        <v>13696</v>
      </c>
      <c r="B5971" t="s">
        <v>13697</v>
      </c>
      <c r="C5971" t="str">
        <f>VLOOKUP($A:$A,[1]Sheet1!$A:$B,2,0)</f>
        <v>0000906484</v>
      </c>
    </row>
    <row r="5972" spans="1:3" x14ac:dyDescent="0.25">
      <c r="A5972" t="s">
        <v>12315</v>
      </c>
      <c r="B5972" t="s">
        <v>12316</v>
      </c>
      <c r="C5972" t="str">
        <f>VLOOKUP($A:$A,[1]Sheet1!$A:$B,2,0)</f>
        <v>0011567593</v>
      </c>
    </row>
    <row r="5973" spans="1:3" x14ac:dyDescent="0.25">
      <c r="A5973" t="s">
        <v>2782</v>
      </c>
      <c r="B5973" t="s">
        <v>2783</v>
      </c>
      <c r="C5973" t="str">
        <f>VLOOKUP($A:$A,[1]Sheet1!$A:$B,2,0)</f>
        <v>0006287109</v>
      </c>
    </row>
    <row r="5974" spans="1:3" x14ac:dyDescent="0.25">
      <c r="A5974" t="s">
        <v>3244</v>
      </c>
      <c r="B5974" t="s">
        <v>3245</v>
      </c>
      <c r="C5974" t="str">
        <f>VLOOKUP($A:$A,[1]Sheet1!$A:$B,2,0)</f>
        <v>0015206275</v>
      </c>
    </row>
    <row r="5975" spans="1:3" x14ac:dyDescent="0.25">
      <c r="A5975" t="s">
        <v>4316</v>
      </c>
      <c r="B5975" t="s">
        <v>4317</v>
      </c>
      <c r="C5975" t="str">
        <f>VLOOKUP($A:$A,[1]Sheet1!$A:$B,2,0)</f>
        <v>0013025746</v>
      </c>
    </row>
    <row r="5976" spans="1:3" x14ac:dyDescent="0.25">
      <c r="A5976" t="s">
        <v>12005</v>
      </c>
      <c r="B5976" t="s">
        <v>12006</v>
      </c>
      <c r="C5976" t="str">
        <f>VLOOKUP($A:$A,[1]Sheet1!$A:$B,2,0)</f>
        <v>0015209691</v>
      </c>
    </row>
    <row r="5977" spans="1:3" x14ac:dyDescent="0.25">
      <c r="A5977" t="s">
        <v>4820</v>
      </c>
      <c r="B5977" t="s">
        <v>4821</v>
      </c>
      <c r="C5977" t="str">
        <f>VLOOKUP($A:$A,[1]Sheet1!$A:$B,2,0)</f>
        <v>0013025908</v>
      </c>
    </row>
    <row r="5978" spans="1:3" x14ac:dyDescent="0.25">
      <c r="A5978" t="s">
        <v>10958</v>
      </c>
      <c r="B5978" t="s">
        <v>10959</v>
      </c>
      <c r="C5978" t="str">
        <f>VLOOKUP($A:$A,[1]Sheet1!$A:$B,2,0)</f>
        <v>0015209387</v>
      </c>
    </row>
    <row r="5979" spans="1:3" x14ac:dyDescent="0.25">
      <c r="A5979" t="s">
        <v>11110</v>
      </c>
      <c r="B5979" t="s">
        <v>11111</v>
      </c>
      <c r="C5979" t="str">
        <f>VLOOKUP($A:$A,[1]Sheet1!$A:$B,2,0)</f>
        <v>0015207887</v>
      </c>
    </row>
    <row r="5980" spans="1:3" x14ac:dyDescent="0.25">
      <c r="A5980" t="s">
        <v>14804</v>
      </c>
      <c r="B5980" t="s">
        <v>14805</v>
      </c>
      <c r="C5980" t="str">
        <f>VLOOKUP($A:$A,[1]Sheet1!$A:$B,2,0)</f>
        <v>0015210315</v>
      </c>
    </row>
    <row r="5981" spans="1:3" x14ac:dyDescent="0.25">
      <c r="A5981" t="s">
        <v>12357</v>
      </c>
      <c r="B5981" t="s">
        <v>12358</v>
      </c>
      <c r="C5981" t="str">
        <f>VLOOKUP($A:$A,[1]Sheet1!$A:$B,2,0)</f>
        <v>0007389779</v>
      </c>
    </row>
    <row r="5982" spans="1:3" x14ac:dyDescent="0.25">
      <c r="A5982" t="s">
        <v>11196</v>
      </c>
      <c r="B5982" t="s">
        <v>11197</v>
      </c>
      <c r="C5982" t="str">
        <f>VLOOKUP($A:$A,[1]Sheet1!$A:$B,2,0)</f>
        <v>0012671195</v>
      </c>
    </row>
    <row r="5983" spans="1:3" x14ac:dyDescent="0.25">
      <c r="A5983" t="s">
        <v>8818</v>
      </c>
      <c r="B5983" t="s">
        <v>8819</v>
      </c>
      <c r="C5983" t="str">
        <f>VLOOKUP($A:$A,[1]Sheet1!$A:$B,2,0)</f>
        <v>0006287436</v>
      </c>
    </row>
    <row r="5984" spans="1:3" x14ac:dyDescent="0.25">
      <c r="A5984" t="s">
        <v>9872</v>
      </c>
      <c r="B5984" t="s">
        <v>9873</v>
      </c>
      <c r="C5984" t="str">
        <f>VLOOKUP($A:$A,[1]Sheet1!$A:$B,2,0)</f>
        <v>0015208574</v>
      </c>
    </row>
    <row r="5985" spans="1:3" x14ac:dyDescent="0.25">
      <c r="A5985" t="s">
        <v>15196</v>
      </c>
      <c r="B5985" t="s">
        <v>15197</v>
      </c>
      <c r="C5985" t="str">
        <f>VLOOKUP($A:$A,[1]Sheet1!$A:$B,2,0)</f>
        <v>0015210166</v>
      </c>
    </row>
    <row r="5986" spans="1:3" x14ac:dyDescent="0.25">
      <c r="A5986" t="s">
        <v>14008</v>
      </c>
      <c r="B5986" t="s">
        <v>14009</v>
      </c>
      <c r="C5986" t="str">
        <f>VLOOKUP($A:$A,[1]Sheet1!$A:$B,2,0)</f>
        <v>0000907650</v>
      </c>
    </row>
    <row r="5987" spans="1:3" x14ac:dyDescent="0.25">
      <c r="A5987" t="s">
        <v>8958</v>
      </c>
      <c r="B5987" t="s">
        <v>8959</v>
      </c>
      <c r="C5987" t="str">
        <f>VLOOKUP($A:$A,[1]Sheet1!$A:$B,2,0)</f>
        <v>0009777676</v>
      </c>
    </row>
    <row r="5988" spans="1:3" x14ac:dyDescent="0.25">
      <c r="A5988" t="s">
        <v>12209</v>
      </c>
      <c r="B5988" t="s">
        <v>12210</v>
      </c>
      <c r="C5988" t="str">
        <f>VLOOKUP($A:$A,[1]Sheet1!$A:$B,2,0)</f>
        <v>0009778080</v>
      </c>
    </row>
    <row r="5989" spans="1:3" x14ac:dyDescent="0.25">
      <c r="A5989" t="s">
        <v>7893</v>
      </c>
      <c r="B5989" t="s">
        <v>7894</v>
      </c>
      <c r="C5989" t="str">
        <f>VLOOKUP($A:$A,[1]Sheet1!$A:$B,2,0)</f>
        <v>0006283464</v>
      </c>
    </row>
    <row r="5990" spans="1:3" x14ac:dyDescent="0.25">
      <c r="A5990" t="s">
        <v>4926</v>
      </c>
      <c r="B5990" t="s">
        <v>4927</v>
      </c>
      <c r="C5990" t="str">
        <f>VLOOKUP($A:$A,[1]Sheet1!$A:$B,2,0)</f>
        <v>0012674430</v>
      </c>
    </row>
    <row r="5991" spans="1:3" x14ac:dyDescent="0.25">
      <c r="A5991" t="s">
        <v>13878</v>
      </c>
      <c r="B5991" t="s">
        <v>13879</v>
      </c>
      <c r="C5991" t="str">
        <f>VLOOKUP($A:$A,[1]Sheet1!$A:$B,2,0)</f>
        <v>0015205621</v>
      </c>
    </row>
    <row r="5992" spans="1:3" x14ac:dyDescent="0.25">
      <c r="A5992" t="s">
        <v>2660</v>
      </c>
      <c r="B5992" t="s">
        <v>2661</v>
      </c>
      <c r="C5992" t="str">
        <f>VLOOKUP($A:$A,[1]Sheet1!$A:$B,2,0)</f>
        <v>0015208511</v>
      </c>
    </row>
    <row r="5993" spans="1:3" x14ac:dyDescent="0.25">
      <c r="A5993" t="s">
        <v>4812</v>
      </c>
      <c r="B5993" t="s">
        <v>4813</v>
      </c>
      <c r="C5993" t="str">
        <f>VLOOKUP($A:$A,[1]Sheet1!$A:$B,2,0)</f>
        <v>0013262957</v>
      </c>
    </row>
    <row r="5994" spans="1:3" x14ac:dyDescent="0.25">
      <c r="A5994" t="s">
        <v>3959</v>
      </c>
      <c r="B5994" t="s">
        <v>3960</v>
      </c>
      <c r="C5994" t="e">
        <f>VLOOKUP($A:$A,[1]Sheet1!$A:$B,2,0)</f>
        <v>#N/A</v>
      </c>
    </row>
    <row r="5995" spans="1:3" x14ac:dyDescent="0.25">
      <c r="A5995" t="s">
        <v>9704</v>
      </c>
      <c r="B5995" t="s">
        <v>9705</v>
      </c>
      <c r="C5995" t="str">
        <f>VLOOKUP($A:$A,[1]Sheet1!$A:$B,2,0)</f>
        <v>0012670781</v>
      </c>
    </row>
    <row r="5996" spans="1:3" x14ac:dyDescent="0.25">
      <c r="A5996" t="s">
        <v>5870</v>
      </c>
      <c r="B5996" t="s">
        <v>5871</v>
      </c>
      <c r="C5996" t="str">
        <f>VLOOKUP($A:$A,[1]Sheet1!$A:$B,2,0)</f>
        <v>0013024643</v>
      </c>
    </row>
    <row r="5997" spans="1:3" x14ac:dyDescent="0.25">
      <c r="A5997" t="s">
        <v>9882</v>
      </c>
      <c r="B5997" t="s">
        <v>9883</v>
      </c>
      <c r="C5997" t="str">
        <f>VLOOKUP($A:$A,[1]Sheet1!$A:$B,2,0)</f>
        <v>0013141427</v>
      </c>
    </row>
    <row r="5998" spans="1:3" x14ac:dyDescent="0.25">
      <c r="A5998" t="s">
        <v>14455</v>
      </c>
      <c r="B5998" t="s">
        <v>997</v>
      </c>
      <c r="C5998" t="str">
        <f>VLOOKUP($A:$A,[1]Sheet1!$A:$B,2,0)</f>
        <v>0011566506</v>
      </c>
    </row>
    <row r="5999" spans="1:3" x14ac:dyDescent="0.25">
      <c r="A5999" t="s">
        <v>5436</v>
      </c>
      <c r="B5999" t="s">
        <v>5437</v>
      </c>
      <c r="C5999" t="str">
        <f>VLOOKUP($A:$A,[1]Sheet1!$A:$B,2,0)</f>
        <v>0009777607</v>
      </c>
    </row>
    <row r="6000" spans="1:3" x14ac:dyDescent="0.25">
      <c r="A6000" t="s">
        <v>7649</v>
      </c>
      <c r="B6000" t="s">
        <v>134</v>
      </c>
      <c r="C6000" t="str">
        <f>VLOOKUP($A:$A,[1]Sheet1!$A:$B,2,0)</f>
        <v>0009778364</v>
      </c>
    </row>
    <row r="6001" spans="1:3" x14ac:dyDescent="0.25">
      <c r="A6001" t="s">
        <v>12497</v>
      </c>
      <c r="B6001" t="s">
        <v>12498</v>
      </c>
      <c r="C6001" t="str">
        <f>VLOOKUP($A:$A,[1]Sheet1!$A:$B,2,0)</f>
        <v>0011567229</v>
      </c>
    </row>
    <row r="6002" spans="1:3" x14ac:dyDescent="0.25">
      <c r="A6002" t="s">
        <v>13938</v>
      </c>
      <c r="B6002" t="s">
        <v>13939</v>
      </c>
      <c r="C6002" t="str">
        <f>VLOOKUP($A:$A,[1]Sheet1!$A:$B,2,0)</f>
        <v>0012669605</v>
      </c>
    </row>
    <row r="6003" spans="1:3" x14ac:dyDescent="0.25">
      <c r="A6003" t="s">
        <v>3772</v>
      </c>
      <c r="B6003" t="s">
        <v>3773</v>
      </c>
      <c r="C6003" t="str">
        <f>VLOOKUP($A:$A,[1]Sheet1!$A:$B,2,0)</f>
        <v>0015205560</v>
      </c>
    </row>
    <row r="6004" spans="1:3" x14ac:dyDescent="0.25">
      <c r="A6004" t="s">
        <v>7911</v>
      </c>
      <c r="B6004" t="s">
        <v>7912</v>
      </c>
      <c r="C6004" t="str">
        <f>VLOOKUP($A:$A,[1]Sheet1!$A:$B,2,0)</f>
        <v>0012670172</v>
      </c>
    </row>
    <row r="6005" spans="1:3" x14ac:dyDescent="0.25">
      <c r="A6005" t="s">
        <v>13816</v>
      </c>
      <c r="B6005" t="s">
        <v>13817</v>
      </c>
      <c r="C6005" t="str">
        <f>VLOOKUP($A:$A,[1]Sheet1!$A:$B,2,0)</f>
        <v>0009778102</v>
      </c>
    </row>
    <row r="6006" spans="1:3" x14ac:dyDescent="0.25">
      <c r="A6006" t="s">
        <v>10460</v>
      </c>
      <c r="B6006" t="s">
        <v>10461</v>
      </c>
      <c r="C6006" t="str">
        <f>VLOOKUP($A:$A,[1]Sheet1!$A:$B,2,0)</f>
        <v>0009776557</v>
      </c>
    </row>
    <row r="6007" spans="1:3" x14ac:dyDescent="0.25">
      <c r="A6007" t="s">
        <v>11927</v>
      </c>
      <c r="B6007" t="s">
        <v>11928</v>
      </c>
      <c r="C6007" t="str">
        <f>VLOOKUP($A:$A,[1]Sheet1!$A:$B,2,0)</f>
        <v>0011567259</v>
      </c>
    </row>
    <row r="6008" spans="1:3" x14ac:dyDescent="0.25">
      <c r="A6008" t="s">
        <v>4598</v>
      </c>
      <c r="B6008" t="s">
        <v>4599</v>
      </c>
      <c r="C6008" t="str">
        <f>VLOOKUP($A:$A,[1]Sheet1!$A:$B,2,0)</f>
        <v>0011437058</v>
      </c>
    </row>
    <row r="6009" spans="1:3" x14ac:dyDescent="0.25">
      <c r="A6009" t="s">
        <v>1972</v>
      </c>
      <c r="B6009" t="s">
        <v>1973</v>
      </c>
      <c r="C6009" t="str">
        <f>VLOOKUP($A:$A,[1]Sheet1!$A:$B,2,0)</f>
        <v>0013021086</v>
      </c>
    </row>
    <row r="6010" spans="1:3" x14ac:dyDescent="0.25">
      <c r="A6010" t="s">
        <v>4552</v>
      </c>
      <c r="B6010" t="s">
        <v>4553</v>
      </c>
      <c r="C6010" t="str">
        <f>VLOOKUP($A:$A,[1]Sheet1!$A:$B,2,0)</f>
        <v>0013014755</v>
      </c>
    </row>
    <row r="6011" spans="1:3" x14ac:dyDescent="0.25">
      <c r="A6011" t="s">
        <v>8976</v>
      </c>
      <c r="B6011" t="s">
        <v>8977</v>
      </c>
      <c r="C6011" t="str">
        <f>VLOOKUP($A:$A,[1]Sheet1!$A:$B,2,0)</f>
        <v>0006286246</v>
      </c>
    </row>
    <row r="6012" spans="1:3" x14ac:dyDescent="0.25">
      <c r="A6012" t="s">
        <v>6573</v>
      </c>
      <c r="B6012" t="s">
        <v>6574</v>
      </c>
      <c r="C6012" t="str">
        <f>VLOOKUP($A:$A,[1]Sheet1!$A:$B,2,0)</f>
        <v>0009776633</v>
      </c>
    </row>
    <row r="6013" spans="1:3" x14ac:dyDescent="0.25">
      <c r="A6013" t="s">
        <v>10746</v>
      </c>
      <c r="B6013" t="s">
        <v>10747</v>
      </c>
      <c r="C6013" t="str">
        <f>VLOOKUP($A:$A,[1]Sheet1!$A:$B,2,0)</f>
        <v>0011567696</v>
      </c>
    </row>
    <row r="6014" spans="1:3" x14ac:dyDescent="0.25">
      <c r="A6014" t="s">
        <v>3190</v>
      </c>
      <c r="B6014" t="s">
        <v>3191</v>
      </c>
      <c r="C6014" t="str">
        <f>VLOOKUP($A:$A,[1]Sheet1!$A:$B,2,0)</f>
        <v>0015206072</v>
      </c>
    </row>
    <row r="6015" spans="1:3" x14ac:dyDescent="0.25">
      <c r="A6015" t="s">
        <v>10270</v>
      </c>
      <c r="B6015" t="s">
        <v>10271</v>
      </c>
      <c r="C6015" t="str">
        <f>VLOOKUP($A:$A,[1]Sheet1!$A:$B,2,0)</f>
        <v>0000906325</v>
      </c>
    </row>
    <row r="6016" spans="1:3" x14ac:dyDescent="0.25">
      <c r="A6016" t="s">
        <v>6677</v>
      </c>
      <c r="B6016" t="s">
        <v>6678</v>
      </c>
      <c r="C6016" t="str">
        <f>VLOOKUP($A:$A,[1]Sheet1!$A:$B,2,0)</f>
        <v>0006284780</v>
      </c>
    </row>
    <row r="6017" spans="1:3" x14ac:dyDescent="0.25">
      <c r="A6017" t="s">
        <v>5166</v>
      </c>
      <c r="B6017" t="s">
        <v>5167</v>
      </c>
      <c r="C6017" t="str">
        <f>VLOOKUP($A:$A,[1]Sheet1!$A:$B,2,0)</f>
        <v>0015205461</v>
      </c>
    </row>
    <row r="6018" spans="1:3" x14ac:dyDescent="0.25">
      <c r="A6018" t="s">
        <v>2536</v>
      </c>
      <c r="B6018" t="s">
        <v>2537</v>
      </c>
      <c r="C6018" t="str">
        <f>VLOOKUP($A:$A,[1]Sheet1!$A:$B,2,0)</f>
        <v>0000904042</v>
      </c>
    </row>
    <row r="6019" spans="1:3" x14ac:dyDescent="0.25">
      <c r="A6019" t="s">
        <v>8103</v>
      </c>
      <c r="B6019" t="s">
        <v>8104</v>
      </c>
      <c r="C6019" t="str">
        <f>VLOOKUP($A:$A,[1]Sheet1!$A:$B,2,0)</f>
        <v>0011567076</v>
      </c>
    </row>
    <row r="6020" spans="1:3" x14ac:dyDescent="0.25">
      <c r="A6020" t="s">
        <v>9412</v>
      </c>
      <c r="B6020" t="s">
        <v>9413</v>
      </c>
      <c r="C6020" t="str">
        <f>VLOOKUP($A:$A,[1]Sheet1!$A:$B,2,0)</f>
        <v>0006287207</v>
      </c>
    </row>
    <row r="6021" spans="1:3" x14ac:dyDescent="0.25">
      <c r="A6021" t="s">
        <v>5158</v>
      </c>
      <c r="B6021" t="s">
        <v>5159</v>
      </c>
      <c r="C6021" t="str">
        <f>VLOOKUP($A:$A,[1]Sheet1!$A:$B,2,0)</f>
        <v>0000906035</v>
      </c>
    </row>
    <row r="6022" spans="1:3" x14ac:dyDescent="0.25">
      <c r="A6022" t="s">
        <v>3572</v>
      </c>
      <c r="B6022" t="s">
        <v>3573</v>
      </c>
      <c r="C6022" t="str">
        <f>VLOOKUP($A:$A,[1]Sheet1!$A:$B,2,0)</f>
        <v>0015212080</v>
      </c>
    </row>
    <row r="6023" spans="1:3" x14ac:dyDescent="0.25">
      <c r="A6023" t="s">
        <v>12247</v>
      </c>
      <c r="B6023" t="s">
        <v>12248</v>
      </c>
      <c r="C6023" t="str">
        <f>VLOOKUP($A:$A,[1]Sheet1!$A:$B,2,0)</f>
        <v>0011554341</v>
      </c>
    </row>
    <row r="6024" spans="1:3" x14ac:dyDescent="0.25">
      <c r="A6024" t="s">
        <v>5728</v>
      </c>
      <c r="B6024" t="s">
        <v>5729</v>
      </c>
      <c r="C6024" t="str">
        <f>VLOOKUP($A:$A,[1]Sheet1!$A:$B,2,0)</f>
        <v>0000908568</v>
      </c>
    </row>
    <row r="6025" spans="1:3" x14ac:dyDescent="0.25">
      <c r="A6025" t="s">
        <v>1384</v>
      </c>
      <c r="B6025" t="s">
        <v>1385</v>
      </c>
      <c r="C6025" t="str">
        <f>VLOOKUP($A:$A,[1]Sheet1!$A:$B,2,0)</f>
        <v>0009779523</v>
      </c>
    </row>
    <row r="6026" spans="1:3" x14ac:dyDescent="0.25">
      <c r="A6026" t="s">
        <v>9408</v>
      </c>
      <c r="B6026" t="s">
        <v>9409</v>
      </c>
      <c r="C6026" t="str">
        <f>VLOOKUP($A:$A,[1]Sheet1!$A:$B,2,0)</f>
        <v>0006287239</v>
      </c>
    </row>
    <row r="6027" spans="1:3" x14ac:dyDescent="0.25">
      <c r="A6027" t="s">
        <v>13141</v>
      </c>
      <c r="B6027" t="s">
        <v>13142</v>
      </c>
      <c r="C6027" t="str">
        <f>VLOOKUP($A:$A,[1]Sheet1!$A:$B,2,0)</f>
        <v>0000904626</v>
      </c>
    </row>
    <row r="6028" spans="1:3" x14ac:dyDescent="0.25">
      <c r="A6028" t="s">
        <v>2974</v>
      </c>
      <c r="B6028" t="s">
        <v>2975</v>
      </c>
      <c r="C6028" t="str">
        <f>VLOOKUP($A:$A,[1]Sheet1!$A:$B,2,0)</f>
        <v>0006286190</v>
      </c>
    </row>
    <row r="6029" spans="1:3" x14ac:dyDescent="0.25">
      <c r="A6029" t="s">
        <v>8796</v>
      </c>
      <c r="B6029" t="s">
        <v>8797</v>
      </c>
      <c r="C6029" t="str">
        <f>VLOOKUP($A:$A,[1]Sheet1!$A:$B,2,0)</f>
        <v>0015208931</v>
      </c>
    </row>
    <row r="6030" spans="1:3" x14ac:dyDescent="0.25">
      <c r="A6030" t="s">
        <v>10382</v>
      </c>
      <c r="B6030" t="s">
        <v>10383</v>
      </c>
      <c r="C6030" t="str">
        <f>VLOOKUP($A:$A,[1]Sheet1!$A:$B,2,0)</f>
        <v>0015208493</v>
      </c>
    </row>
    <row r="6031" spans="1:3" x14ac:dyDescent="0.25">
      <c r="A6031" t="s">
        <v>1564</v>
      </c>
      <c r="B6031" t="s">
        <v>339</v>
      </c>
      <c r="C6031" t="str">
        <f>VLOOKUP($A:$A,[1]Sheet1!$A:$B,2,0)</f>
        <v>0011555813</v>
      </c>
    </row>
    <row r="6032" spans="1:3" x14ac:dyDescent="0.25">
      <c r="A6032" t="s">
        <v>4816</v>
      </c>
      <c r="B6032" t="s">
        <v>4817</v>
      </c>
      <c r="C6032" t="str">
        <f>VLOOKUP($A:$A,[1]Sheet1!$A:$B,2,0)</f>
        <v>0000905868</v>
      </c>
    </row>
    <row r="6033" spans="1:3" x14ac:dyDescent="0.25">
      <c r="A6033" t="s">
        <v>11144</v>
      </c>
      <c r="B6033" t="s">
        <v>11145</v>
      </c>
      <c r="C6033" t="str">
        <f>VLOOKUP($A:$A,[1]Sheet1!$A:$B,2,0)</f>
        <v>0015205898</v>
      </c>
    </row>
    <row r="6034" spans="1:3" x14ac:dyDescent="0.25">
      <c r="A6034" t="s">
        <v>3194</v>
      </c>
      <c r="B6034" t="s">
        <v>3195</v>
      </c>
      <c r="C6034" t="str">
        <f>VLOOKUP($A:$A,[1]Sheet1!$A:$B,2,0)</f>
        <v>0006287420</v>
      </c>
    </row>
    <row r="6035" spans="1:3" x14ac:dyDescent="0.25">
      <c r="A6035" t="s">
        <v>9662</v>
      </c>
      <c r="B6035" t="s">
        <v>9663</v>
      </c>
      <c r="C6035" t="str">
        <f>VLOOKUP($A:$A,[1]Sheet1!$A:$B,2,0)</f>
        <v>0009776177</v>
      </c>
    </row>
    <row r="6036" spans="1:3" x14ac:dyDescent="0.25">
      <c r="A6036" t="s">
        <v>3810</v>
      </c>
      <c r="B6036" t="s">
        <v>3811</v>
      </c>
      <c r="C6036" t="str">
        <f>VLOOKUP($A:$A,[1]Sheet1!$A:$B,2,0)</f>
        <v>0015208321</v>
      </c>
    </row>
    <row r="6037" spans="1:3" x14ac:dyDescent="0.25">
      <c r="A6037" t="s">
        <v>13183</v>
      </c>
      <c r="B6037" t="s">
        <v>13184</v>
      </c>
      <c r="C6037" t="str">
        <f>VLOOKUP($A:$A,[1]Sheet1!$A:$B,2,0)</f>
        <v>0015205651</v>
      </c>
    </row>
    <row r="6038" spans="1:3" x14ac:dyDescent="0.25">
      <c r="A6038" t="s">
        <v>13475</v>
      </c>
      <c r="B6038" t="s">
        <v>13476</v>
      </c>
      <c r="C6038" t="str">
        <f>VLOOKUP($A:$A,[1]Sheet1!$A:$B,2,0)</f>
        <v>0015206116</v>
      </c>
    </row>
    <row r="6039" spans="1:3" x14ac:dyDescent="0.25">
      <c r="A6039" t="s">
        <v>6454</v>
      </c>
      <c r="B6039" t="s">
        <v>6455</v>
      </c>
      <c r="C6039" t="str">
        <f>VLOOKUP($A:$A,[1]Sheet1!$A:$B,2,0)</f>
        <v>0000906882</v>
      </c>
    </row>
    <row r="6040" spans="1:3" x14ac:dyDescent="0.25">
      <c r="A6040" t="s">
        <v>4236</v>
      </c>
      <c r="B6040" t="s">
        <v>4237</v>
      </c>
      <c r="C6040" t="str">
        <f>VLOOKUP($A:$A,[1]Sheet1!$A:$B,2,0)</f>
        <v>0011445089</v>
      </c>
    </row>
    <row r="6041" spans="1:3" x14ac:dyDescent="0.25">
      <c r="A6041" t="s">
        <v>9170</v>
      </c>
      <c r="B6041" t="s">
        <v>9171</v>
      </c>
      <c r="C6041" t="str">
        <f>VLOOKUP($A:$A,[1]Sheet1!$A:$B,2,0)</f>
        <v>0009777614</v>
      </c>
    </row>
    <row r="6042" spans="1:3" x14ac:dyDescent="0.25">
      <c r="A6042" t="s">
        <v>1976</v>
      </c>
      <c r="B6042" t="s">
        <v>1977</v>
      </c>
      <c r="C6042" t="str">
        <f>VLOOKUP($A:$A,[1]Sheet1!$A:$B,2,0)</f>
        <v>0009295500</v>
      </c>
    </row>
    <row r="6043" spans="1:3" x14ac:dyDescent="0.25">
      <c r="A6043" t="s">
        <v>6364</v>
      </c>
      <c r="B6043" t="s">
        <v>6365</v>
      </c>
      <c r="C6043" t="str">
        <f>VLOOKUP($A:$A,[1]Sheet1!$A:$B,2,0)</f>
        <v>0011437187</v>
      </c>
    </row>
    <row r="6044" spans="1:3" x14ac:dyDescent="0.25">
      <c r="A6044" t="s">
        <v>5402</v>
      </c>
      <c r="B6044" t="s">
        <v>5403</v>
      </c>
      <c r="C6044" t="str">
        <f>VLOOKUP($A:$A,[1]Sheet1!$A:$B,2,0)</f>
        <v>0013022663</v>
      </c>
    </row>
    <row r="6045" spans="1:3" x14ac:dyDescent="0.25">
      <c r="A6045" t="s">
        <v>7116</v>
      </c>
      <c r="B6045" t="s">
        <v>640</v>
      </c>
      <c r="C6045" t="str">
        <f>VLOOKUP($A:$A,[1]Sheet1!$A:$B,2,0)</f>
        <v>0011547015</v>
      </c>
    </row>
    <row r="6046" spans="1:3" x14ac:dyDescent="0.25">
      <c r="A6046" t="s">
        <v>8377</v>
      </c>
      <c r="B6046" t="s">
        <v>787</v>
      </c>
      <c r="C6046" t="str">
        <f>VLOOKUP($A:$A,[1]Sheet1!$A:$B,2,0)</f>
        <v>0000904279</v>
      </c>
    </row>
    <row r="6047" spans="1:3" x14ac:dyDescent="0.25">
      <c r="A6047" t="s">
        <v>7956</v>
      </c>
      <c r="B6047" t="s">
        <v>7957</v>
      </c>
      <c r="C6047" t="str">
        <f>VLOOKUP($A:$A,[1]Sheet1!$A:$B,2,0)</f>
        <v>0006287464</v>
      </c>
    </row>
    <row r="6048" spans="1:3" x14ac:dyDescent="0.25">
      <c r="A6048" t="s">
        <v>2698</v>
      </c>
      <c r="B6048" t="s">
        <v>2699</v>
      </c>
      <c r="C6048" t="str">
        <f>VLOOKUP($A:$A,[1]Sheet1!$A:$B,2,0)</f>
        <v>0006287421</v>
      </c>
    </row>
    <row r="6049" spans="1:3" x14ac:dyDescent="0.25">
      <c r="A6049" t="s">
        <v>5306</v>
      </c>
      <c r="B6049" t="s">
        <v>5307</v>
      </c>
      <c r="C6049" t="str">
        <f>VLOOKUP($A:$A,[1]Sheet1!$A:$B,2,0)</f>
        <v>0013026079</v>
      </c>
    </row>
    <row r="6050" spans="1:3" x14ac:dyDescent="0.25">
      <c r="A6050" t="s">
        <v>2584</v>
      </c>
      <c r="B6050" t="s">
        <v>2585</v>
      </c>
      <c r="C6050" t="str">
        <f>VLOOKUP($A:$A,[1]Sheet1!$A:$B,2,0)</f>
        <v>0006287422</v>
      </c>
    </row>
    <row r="6051" spans="1:3" x14ac:dyDescent="0.25">
      <c r="A6051" t="s">
        <v>4682</v>
      </c>
      <c r="B6051" t="s">
        <v>4683</v>
      </c>
      <c r="C6051" t="str">
        <f>VLOOKUP($A:$A,[1]Sheet1!$A:$B,2,0)</f>
        <v>0013017061</v>
      </c>
    </row>
    <row r="6052" spans="1:3" x14ac:dyDescent="0.25">
      <c r="A6052" t="s">
        <v>8638</v>
      </c>
      <c r="B6052" t="s">
        <v>8639</v>
      </c>
      <c r="C6052" t="str">
        <f>VLOOKUP($A:$A,[1]Sheet1!$A:$B,2,0)</f>
        <v>0000905524</v>
      </c>
    </row>
    <row r="6053" spans="1:3" x14ac:dyDescent="0.25">
      <c r="A6053" t="s">
        <v>4944</v>
      </c>
      <c r="B6053" t="s">
        <v>4945</v>
      </c>
      <c r="C6053" t="str">
        <f>VLOOKUP($A:$A,[1]Sheet1!$A:$B,2,0)</f>
        <v>0009775994</v>
      </c>
    </row>
    <row r="6054" spans="1:3" x14ac:dyDescent="0.25">
      <c r="A6054" t="s">
        <v>6126</v>
      </c>
      <c r="B6054" t="s">
        <v>6127</v>
      </c>
      <c r="C6054" t="str">
        <f>VLOOKUP($A:$A,[1]Sheet1!$A:$B,2,0)</f>
        <v>0005454737</v>
      </c>
    </row>
    <row r="6055" spans="1:3" x14ac:dyDescent="0.25">
      <c r="A6055" t="s">
        <v>3438</v>
      </c>
      <c r="B6055" t="s">
        <v>3439</v>
      </c>
      <c r="C6055" t="str">
        <f>VLOOKUP($A:$A,[1]Sheet1!$A:$B,2,0)</f>
        <v>0013136201</v>
      </c>
    </row>
    <row r="6056" spans="1:3" x14ac:dyDescent="0.25">
      <c r="A6056" t="s">
        <v>2352</v>
      </c>
      <c r="B6056" t="s">
        <v>2353</v>
      </c>
      <c r="C6056" t="str">
        <f>VLOOKUP($A:$A,[1]Sheet1!$A:$B,2,0)</f>
        <v>0006286219</v>
      </c>
    </row>
    <row r="6057" spans="1:3" x14ac:dyDescent="0.25">
      <c r="A6057" t="s">
        <v>14028</v>
      </c>
      <c r="B6057" t="s">
        <v>14029</v>
      </c>
      <c r="C6057" t="str">
        <f>VLOOKUP($A:$A,[1]Sheet1!$A:$B,2,0)</f>
        <v>0015206139</v>
      </c>
    </row>
    <row r="6058" spans="1:3" x14ac:dyDescent="0.25">
      <c r="A6058" t="s">
        <v>6663</v>
      </c>
      <c r="B6058" t="s">
        <v>6664</v>
      </c>
      <c r="C6058" t="str">
        <f>VLOOKUP($A:$A,[1]Sheet1!$A:$B,2,0)</f>
        <v>0013025810</v>
      </c>
    </row>
    <row r="6059" spans="1:3" x14ac:dyDescent="0.25">
      <c r="A6059" t="s">
        <v>9312</v>
      </c>
      <c r="B6059" t="s">
        <v>9313</v>
      </c>
      <c r="C6059" t="str">
        <f>VLOOKUP($A:$A,[1]Sheet1!$A:$B,2,0)</f>
        <v>0015209178</v>
      </c>
    </row>
    <row r="6060" spans="1:3" x14ac:dyDescent="0.25">
      <c r="A6060" t="s">
        <v>3186</v>
      </c>
      <c r="B6060" t="s">
        <v>3187</v>
      </c>
      <c r="C6060" t="str">
        <f>VLOOKUP($A:$A,[1]Sheet1!$A:$B,2,0)</f>
        <v>0009298301</v>
      </c>
    </row>
    <row r="6061" spans="1:3" x14ac:dyDescent="0.25">
      <c r="A6061" t="s">
        <v>3612</v>
      </c>
      <c r="B6061" t="s">
        <v>3613</v>
      </c>
      <c r="C6061" t="str">
        <f>VLOOKUP($A:$A,[1]Sheet1!$A:$B,2,0)</f>
        <v>0015208653</v>
      </c>
    </row>
    <row r="6062" spans="1:3" x14ac:dyDescent="0.25">
      <c r="A6062" t="s">
        <v>4077</v>
      </c>
      <c r="B6062" t="s">
        <v>4078</v>
      </c>
      <c r="C6062" t="str">
        <f>VLOOKUP($A:$A,[1]Sheet1!$A:$B,2,0)</f>
        <v>0012670058</v>
      </c>
    </row>
    <row r="6063" spans="1:3" x14ac:dyDescent="0.25">
      <c r="A6063" t="s">
        <v>7901</v>
      </c>
      <c r="B6063" t="s">
        <v>7902</v>
      </c>
      <c r="C6063" t="str">
        <f>VLOOKUP($A:$A,[1]Sheet1!$A:$B,2,0)</f>
        <v>0000904656</v>
      </c>
    </row>
    <row r="6064" spans="1:3" x14ac:dyDescent="0.25">
      <c r="A6064" t="s">
        <v>1230</v>
      </c>
      <c r="B6064" t="s">
        <v>1231</v>
      </c>
      <c r="C6064" t="str">
        <f>VLOOKUP($A:$A,[1]Sheet1!$A:$B,2,0)</f>
        <v>0000906314</v>
      </c>
    </row>
    <row r="6065" spans="1:3" x14ac:dyDescent="0.25">
      <c r="A6065" t="s">
        <v>5996</v>
      </c>
      <c r="B6065" t="s">
        <v>5997</v>
      </c>
      <c r="C6065" t="str">
        <f>VLOOKUP($A:$A,[1]Sheet1!$A:$B,2,0)</f>
        <v>0013025124</v>
      </c>
    </row>
    <row r="6066" spans="1:3" x14ac:dyDescent="0.25">
      <c r="A6066" t="s">
        <v>11500</v>
      </c>
      <c r="B6066" t="s">
        <v>11501</v>
      </c>
      <c r="C6066" t="str">
        <f>VLOOKUP($A:$A,[1]Sheet1!$A:$B,2,0)</f>
        <v>0009297706</v>
      </c>
    </row>
    <row r="6067" spans="1:3" x14ac:dyDescent="0.25">
      <c r="A6067" t="s">
        <v>6554</v>
      </c>
      <c r="B6067" t="s">
        <v>6555</v>
      </c>
      <c r="C6067" t="str">
        <f>VLOOKUP($A:$A,[1]Sheet1!$A:$B,2,0)</f>
        <v>0013026550</v>
      </c>
    </row>
    <row r="6068" spans="1:3" x14ac:dyDescent="0.25">
      <c r="A6068" t="s">
        <v>5666</v>
      </c>
      <c r="B6068" t="s">
        <v>5667</v>
      </c>
      <c r="C6068" t="str">
        <f>VLOOKUP($A:$A,[1]Sheet1!$A:$B,2,0)</f>
        <v>0013022691</v>
      </c>
    </row>
    <row r="6069" spans="1:3" x14ac:dyDescent="0.25">
      <c r="A6069" t="s">
        <v>8670</v>
      </c>
      <c r="B6069" t="s">
        <v>8671</v>
      </c>
      <c r="C6069" t="str">
        <f>VLOOKUP($A:$A,[1]Sheet1!$A:$B,2,0)</f>
        <v>0013261631</v>
      </c>
    </row>
    <row r="6070" spans="1:3" x14ac:dyDescent="0.25">
      <c r="A6070" t="s">
        <v>10272</v>
      </c>
      <c r="B6070" t="s">
        <v>10273</v>
      </c>
      <c r="C6070" t="str">
        <f>VLOOKUP($A:$A,[1]Sheet1!$A:$B,2,0)</f>
        <v>0000904520</v>
      </c>
    </row>
    <row r="6071" spans="1:3" x14ac:dyDescent="0.25">
      <c r="A6071" t="s">
        <v>13053</v>
      </c>
      <c r="B6071" t="s">
        <v>13054</v>
      </c>
      <c r="C6071" t="str">
        <f>VLOOKUP($A:$A,[1]Sheet1!$A:$B,2,0)</f>
        <v>0015207888</v>
      </c>
    </row>
    <row r="6072" spans="1:3" x14ac:dyDescent="0.25">
      <c r="A6072" t="s">
        <v>11935</v>
      </c>
      <c r="B6072" t="s">
        <v>11936</v>
      </c>
      <c r="C6072" t="str">
        <f>VLOOKUP($A:$A,[1]Sheet1!$A:$B,2,0)</f>
        <v>0015210142</v>
      </c>
    </row>
    <row r="6073" spans="1:3" x14ac:dyDescent="0.25">
      <c r="A6073" t="s">
        <v>12779</v>
      </c>
      <c r="B6073" t="s">
        <v>12780</v>
      </c>
      <c r="C6073" t="str">
        <f>VLOOKUP($A:$A,[1]Sheet1!$A:$B,2,0)</f>
        <v>0015206147</v>
      </c>
    </row>
    <row r="6074" spans="1:3" x14ac:dyDescent="0.25">
      <c r="A6074" t="s">
        <v>6354</v>
      </c>
      <c r="B6074" t="s">
        <v>6355</v>
      </c>
      <c r="C6074" t="str">
        <f>VLOOKUP($A:$A,[1]Sheet1!$A:$B,2,0)</f>
        <v>0013021078</v>
      </c>
    </row>
    <row r="6075" spans="1:3" x14ac:dyDescent="0.25">
      <c r="A6075" t="s">
        <v>3764</v>
      </c>
      <c r="B6075" t="s">
        <v>3765</v>
      </c>
      <c r="C6075" t="str">
        <f>VLOOKUP($A:$A,[1]Sheet1!$A:$B,2,0)</f>
        <v>0011567638</v>
      </c>
    </row>
    <row r="6076" spans="1:3" x14ac:dyDescent="0.25">
      <c r="A6076" t="s">
        <v>7766</v>
      </c>
      <c r="B6076" t="s">
        <v>7767</v>
      </c>
      <c r="C6076" t="str">
        <f>VLOOKUP($A:$A,[1]Sheet1!$A:$B,2,0)</f>
        <v>0011567100</v>
      </c>
    </row>
    <row r="6077" spans="1:3" x14ac:dyDescent="0.25">
      <c r="A6077" t="s">
        <v>6270</v>
      </c>
      <c r="B6077" t="s">
        <v>6271</v>
      </c>
      <c r="C6077" t="str">
        <f>VLOOKUP($A:$A,[1]Sheet1!$A:$B,2,0)</f>
        <v>0000906123</v>
      </c>
    </row>
    <row r="6078" spans="1:3" x14ac:dyDescent="0.25">
      <c r="A6078" t="s">
        <v>6348</v>
      </c>
      <c r="B6078" t="s">
        <v>6349</v>
      </c>
      <c r="C6078" t="str">
        <f>VLOOKUP($A:$A,[1]Sheet1!$A:$B,2,0)</f>
        <v>0000908336</v>
      </c>
    </row>
    <row r="6079" spans="1:3" x14ac:dyDescent="0.25">
      <c r="A6079" t="s">
        <v>8632</v>
      </c>
      <c r="B6079" t="s">
        <v>8633</v>
      </c>
      <c r="C6079" t="str">
        <f>VLOOKUP($A:$A,[1]Sheet1!$A:$B,2,0)</f>
        <v>0015208843</v>
      </c>
    </row>
    <row r="6080" spans="1:3" x14ac:dyDescent="0.25">
      <c r="A6080" t="s">
        <v>12811</v>
      </c>
      <c r="B6080" t="s">
        <v>12812</v>
      </c>
      <c r="C6080" t="str">
        <f>VLOOKUP($A:$A,[1]Sheet1!$A:$B,2,0)</f>
        <v>0000908488</v>
      </c>
    </row>
    <row r="6081" spans="1:3" x14ac:dyDescent="0.25">
      <c r="A6081" t="s">
        <v>5392</v>
      </c>
      <c r="B6081" t="s">
        <v>5393</v>
      </c>
      <c r="C6081" t="str">
        <f>VLOOKUP($A:$A,[1]Sheet1!$A:$B,2,0)</f>
        <v>0009780152</v>
      </c>
    </row>
    <row r="6082" spans="1:3" x14ac:dyDescent="0.25">
      <c r="A6082" t="s">
        <v>2222</v>
      </c>
      <c r="B6082" t="s">
        <v>2223</v>
      </c>
      <c r="C6082" t="str">
        <f>VLOOKUP($A:$A,[1]Sheet1!$A:$B,2,0)</f>
        <v>0009295632</v>
      </c>
    </row>
    <row r="6083" spans="1:3" x14ac:dyDescent="0.25">
      <c r="A6083" t="s">
        <v>5350</v>
      </c>
      <c r="B6083" t="s">
        <v>5351</v>
      </c>
      <c r="C6083" t="str">
        <f>VLOOKUP($A:$A,[1]Sheet1!$A:$B,2,0)</f>
        <v>0006285061</v>
      </c>
    </row>
    <row r="6084" spans="1:3" x14ac:dyDescent="0.25">
      <c r="A6084" t="s">
        <v>2722</v>
      </c>
      <c r="B6084" t="s">
        <v>2723</v>
      </c>
      <c r="C6084" t="str">
        <f>VLOOKUP($A:$A,[1]Sheet1!$A:$B,2,0)</f>
        <v>0015209488</v>
      </c>
    </row>
    <row r="6085" spans="1:3" x14ac:dyDescent="0.25">
      <c r="A6085" t="s">
        <v>3416</v>
      </c>
      <c r="B6085" t="s">
        <v>3417</v>
      </c>
      <c r="C6085" t="str">
        <f>VLOOKUP($A:$A,[1]Sheet1!$A:$B,2,0)</f>
        <v>0006287711</v>
      </c>
    </row>
    <row r="6086" spans="1:3" x14ac:dyDescent="0.25">
      <c r="A6086" t="s">
        <v>6030</v>
      </c>
      <c r="B6086" t="s">
        <v>6031</v>
      </c>
      <c r="C6086" t="str">
        <f>VLOOKUP($A:$A,[1]Sheet1!$A:$B,2,0)</f>
        <v>0011567668</v>
      </c>
    </row>
    <row r="6087" spans="1:3" x14ac:dyDescent="0.25">
      <c r="A6087" t="s">
        <v>3368</v>
      </c>
      <c r="B6087" t="s">
        <v>3369</v>
      </c>
      <c r="C6087" t="str">
        <f>VLOOKUP($A:$A,[1]Sheet1!$A:$B,2,0)</f>
        <v>0015211993</v>
      </c>
    </row>
    <row r="6088" spans="1:3" x14ac:dyDescent="0.25">
      <c r="A6088" t="s">
        <v>9350</v>
      </c>
      <c r="B6088" t="s">
        <v>9351</v>
      </c>
      <c r="C6088" t="str">
        <f>VLOOKUP($A:$A,[1]Sheet1!$A:$B,2,0)</f>
        <v>0015206479</v>
      </c>
    </row>
    <row r="6089" spans="1:3" x14ac:dyDescent="0.25">
      <c r="A6089" t="s">
        <v>5578</v>
      </c>
      <c r="B6089" t="s">
        <v>5579</v>
      </c>
      <c r="C6089" t="str">
        <f>VLOOKUP($A:$A,[1]Sheet1!$A:$B,2,0)</f>
        <v>0009295015</v>
      </c>
    </row>
    <row r="6090" spans="1:3" x14ac:dyDescent="0.25">
      <c r="A6090" t="s">
        <v>8628</v>
      </c>
      <c r="B6090" t="s">
        <v>8629</v>
      </c>
      <c r="C6090" t="str">
        <f>VLOOKUP($A:$A,[1]Sheet1!$A:$B,2,0)</f>
        <v>0000905710</v>
      </c>
    </row>
    <row r="6091" spans="1:3" x14ac:dyDescent="0.25">
      <c r="A6091" t="s">
        <v>13844</v>
      </c>
      <c r="B6091" t="s">
        <v>13845</v>
      </c>
      <c r="C6091" t="str">
        <f>VLOOKUP($A:$A,[1]Sheet1!$A:$B,2,0)</f>
        <v>0011437111</v>
      </c>
    </row>
    <row r="6092" spans="1:3" x14ac:dyDescent="0.25">
      <c r="A6092" t="s">
        <v>13564</v>
      </c>
      <c r="B6092" t="s">
        <v>13565</v>
      </c>
      <c r="C6092" t="str">
        <f>VLOOKUP($A:$A,[1]Sheet1!$A:$B,2,0)</f>
        <v>0013136301</v>
      </c>
    </row>
    <row r="6093" spans="1:3" x14ac:dyDescent="0.25">
      <c r="A6093" t="s">
        <v>8852</v>
      </c>
      <c r="B6093" t="s">
        <v>8853</v>
      </c>
      <c r="C6093" t="str">
        <f>VLOOKUP($A:$A,[1]Sheet1!$A:$B,2,0)</f>
        <v>0011448349</v>
      </c>
    </row>
    <row r="6094" spans="1:3" x14ac:dyDescent="0.25">
      <c r="A6094" t="s">
        <v>7927</v>
      </c>
      <c r="B6094" t="s">
        <v>7928</v>
      </c>
      <c r="C6094" t="str">
        <f>VLOOKUP($A:$A,[1]Sheet1!$A:$B,2,0)</f>
        <v>0015210010</v>
      </c>
    </row>
    <row r="6095" spans="1:3" x14ac:dyDescent="0.25">
      <c r="A6095" t="s">
        <v>8223</v>
      </c>
      <c r="B6095" t="s">
        <v>738</v>
      </c>
      <c r="C6095" t="str">
        <f>VLOOKUP($A:$A,[1]Sheet1!$A:$B,2,0)</f>
        <v>0015211875</v>
      </c>
    </row>
    <row r="6096" spans="1:3" x14ac:dyDescent="0.25">
      <c r="A6096" t="s">
        <v>10652</v>
      </c>
      <c r="B6096" t="s">
        <v>10653</v>
      </c>
      <c r="C6096" t="str">
        <f>VLOOKUP($A:$A,[1]Sheet1!$A:$B,2,0)</f>
        <v>0015205364</v>
      </c>
    </row>
    <row r="6097" spans="1:3" x14ac:dyDescent="0.25">
      <c r="A6097" t="s">
        <v>5986</v>
      </c>
      <c r="B6097" t="s">
        <v>5987</v>
      </c>
      <c r="C6097" t="str">
        <f>VLOOKUP($A:$A,[1]Sheet1!$A:$B,2,0)</f>
        <v>0011567217</v>
      </c>
    </row>
    <row r="6098" spans="1:3" x14ac:dyDescent="0.25">
      <c r="A6098" t="s">
        <v>12973</v>
      </c>
      <c r="B6098" t="s">
        <v>12974</v>
      </c>
      <c r="C6098" t="str">
        <f>VLOOKUP($A:$A,[1]Sheet1!$A:$B,2,0)</f>
        <v>0015209890</v>
      </c>
    </row>
    <row r="6099" spans="1:3" x14ac:dyDescent="0.25">
      <c r="A6099" t="s">
        <v>7818</v>
      </c>
      <c r="B6099" t="s">
        <v>7819</v>
      </c>
      <c r="C6099" t="str">
        <f>VLOOKUP($A:$A,[1]Sheet1!$A:$B,2,0)</f>
        <v>0015209625</v>
      </c>
    </row>
    <row r="6100" spans="1:3" x14ac:dyDescent="0.25">
      <c r="A6100" t="s">
        <v>14424</v>
      </c>
      <c r="B6100" t="s">
        <v>1014</v>
      </c>
      <c r="C6100" t="str">
        <f>VLOOKUP($A:$A,[1]Sheet1!$A:$B,2,0)</f>
        <v>0013023082</v>
      </c>
    </row>
    <row r="6101" spans="1:3" x14ac:dyDescent="0.25">
      <c r="A6101" t="s">
        <v>14644</v>
      </c>
      <c r="B6101" t="s">
        <v>14645</v>
      </c>
      <c r="C6101" t="str">
        <f>VLOOKUP($A:$A,[1]Sheet1!$A:$B,2,0)</f>
        <v>0011554941</v>
      </c>
    </row>
    <row r="6102" spans="1:3" x14ac:dyDescent="0.25">
      <c r="A6102" t="s">
        <v>11929</v>
      </c>
      <c r="B6102" t="s">
        <v>11930</v>
      </c>
      <c r="C6102" t="str">
        <f>VLOOKUP($A:$A,[1]Sheet1!$A:$B,2,0)</f>
        <v>0011444692</v>
      </c>
    </row>
    <row r="6103" spans="1:3" x14ac:dyDescent="0.25">
      <c r="A6103" t="s">
        <v>8048</v>
      </c>
      <c r="B6103" t="s">
        <v>8049</v>
      </c>
      <c r="C6103" t="str">
        <f>VLOOKUP($A:$A,[1]Sheet1!$A:$B,2,0)</f>
        <v>0013136388</v>
      </c>
    </row>
    <row r="6104" spans="1:3" x14ac:dyDescent="0.25">
      <c r="A6104" t="s">
        <v>8232</v>
      </c>
      <c r="B6104" t="s">
        <v>741</v>
      </c>
      <c r="C6104" t="str">
        <f>VLOOKUP($A:$A,[1]Sheet1!$A:$B,2,0)</f>
        <v>0009778401</v>
      </c>
    </row>
    <row r="6105" spans="1:3" x14ac:dyDescent="0.25">
      <c r="A6105" t="s">
        <v>12243</v>
      </c>
      <c r="B6105" t="s">
        <v>12244</v>
      </c>
      <c r="C6105" t="str">
        <f>VLOOKUP($A:$A,[1]Sheet1!$A:$B,2,0)</f>
        <v>0015207374</v>
      </c>
    </row>
    <row r="6106" spans="1:3" x14ac:dyDescent="0.25">
      <c r="A6106" t="s">
        <v>2390</v>
      </c>
      <c r="B6106" t="s">
        <v>2391</v>
      </c>
      <c r="C6106" t="str">
        <f>VLOOKUP($A:$A,[1]Sheet1!$A:$B,2,0)</f>
        <v>0009778159</v>
      </c>
    </row>
    <row r="6107" spans="1:3" x14ac:dyDescent="0.25">
      <c r="A6107" t="s">
        <v>14078</v>
      </c>
      <c r="B6107" t="s">
        <v>887</v>
      </c>
      <c r="C6107" t="str">
        <f>VLOOKUP($A:$A,[1]Sheet1!$A:$B,2,0)</f>
        <v>0015210923</v>
      </c>
    </row>
    <row r="6108" spans="1:3" x14ac:dyDescent="0.25">
      <c r="A6108" t="s">
        <v>8442</v>
      </c>
      <c r="B6108" t="s">
        <v>8443</v>
      </c>
      <c r="C6108" t="str">
        <f>VLOOKUP($A:$A,[1]Sheet1!$A:$B,2,0)</f>
        <v>0011554645</v>
      </c>
    </row>
    <row r="6109" spans="1:3" x14ac:dyDescent="0.25">
      <c r="A6109" t="s">
        <v>2370</v>
      </c>
      <c r="B6109" t="s">
        <v>2371</v>
      </c>
      <c r="C6109" t="str">
        <f>VLOOKUP($A:$A,[1]Sheet1!$A:$B,2,0)</f>
        <v>0015208383</v>
      </c>
    </row>
    <row r="6110" spans="1:3" x14ac:dyDescent="0.25">
      <c r="A6110" t="s">
        <v>10972</v>
      </c>
      <c r="B6110" t="s">
        <v>10973</v>
      </c>
      <c r="C6110" t="str">
        <f>VLOOKUP($A:$A,[1]Sheet1!$A:$B,2,0)</f>
        <v>0013263266</v>
      </c>
    </row>
    <row r="6111" spans="1:3" x14ac:dyDescent="0.25">
      <c r="A6111" t="s">
        <v>13285</v>
      </c>
      <c r="B6111" t="s">
        <v>13286</v>
      </c>
      <c r="C6111" t="str">
        <f>VLOOKUP($A:$A,[1]Sheet1!$A:$B,2,0)</f>
        <v>0015206373</v>
      </c>
    </row>
    <row r="6112" spans="1:3" x14ac:dyDescent="0.25">
      <c r="A6112" t="s">
        <v>10202</v>
      </c>
      <c r="B6112" t="s">
        <v>10203</v>
      </c>
      <c r="C6112" t="str">
        <f>VLOOKUP($A:$A,[1]Sheet1!$A:$B,2,0)</f>
        <v>0000908703</v>
      </c>
    </row>
    <row r="6113" spans="1:3" x14ac:dyDescent="0.25">
      <c r="A6113" t="s">
        <v>2216</v>
      </c>
      <c r="B6113" t="s">
        <v>2217</v>
      </c>
      <c r="C6113" t="str">
        <f>VLOOKUP($A:$A,[1]Sheet1!$A:$B,2,0)</f>
        <v>0013121836</v>
      </c>
    </row>
    <row r="6114" spans="1:3" x14ac:dyDescent="0.25">
      <c r="A6114" t="s">
        <v>6088</v>
      </c>
      <c r="B6114" t="s">
        <v>6089</v>
      </c>
      <c r="C6114" t="str">
        <f>VLOOKUP($A:$A,[1]Sheet1!$A:$B,2,0)</f>
        <v>0000908339</v>
      </c>
    </row>
    <row r="6115" spans="1:3" x14ac:dyDescent="0.25">
      <c r="A6115" t="s">
        <v>7695</v>
      </c>
      <c r="B6115" t="s">
        <v>7696</v>
      </c>
      <c r="C6115" t="str">
        <f>VLOOKUP($A:$A,[1]Sheet1!$A:$B,2,0)</f>
        <v>0000906927</v>
      </c>
    </row>
    <row r="6116" spans="1:3" x14ac:dyDescent="0.25">
      <c r="A6116" t="s">
        <v>14695</v>
      </c>
      <c r="B6116" t="s">
        <v>14696</v>
      </c>
      <c r="C6116" t="str">
        <f>VLOOKUP($A:$A,[1]Sheet1!$A:$B,2,0)</f>
        <v>0006287253</v>
      </c>
    </row>
    <row r="6117" spans="1:3" x14ac:dyDescent="0.25">
      <c r="A6117" t="s">
        <v>13526</v>
      </c>
      <c r="B6117" t="s">
        <v>13527</v>
      </c>
      <c r="C6117" t="e">
        <f>VLOOKUP($A:$A,[1]Sheet1!$A:$B,2,0)</f>
        <v>#N/A</v>
      </c>
    </row>
    <row r="6118" spans="1:3" x14ac:dyDescent="0.25">
      <c r="A6118" t="s">
        <v>1213</v>
      </c>
      <c r="B6118" t="s">
        <v>1214</v>
      </c>
      <c r="C6118" t="e">
        <f>VLOOKUP($A:$A,[1]Sheet1!$A:$B,2,0)</f>
        <v>#N/A</v>
      </c>
    </row>
    <row r="6119" spans="1:3" x14ac:dyDescent="0.25">
      <c r="A6119" t="s">
        <v>5678</v>
      </c>
      <c r="B6119" t="s">
        <v>5679</v>
      </c>
      <c r="C6119" t="str">
        <f>VLOOKUP($A:$A,[1]Sheet1!$A:$B,2,0)</f>
        <v>0006285129</v>
      </c>
    </row>
    <row r="6120" spans="1:3" x14ac:dyDescent="0.25">
      <c r="A6120" t="s">
        <v>8550</v>
      </c>
      <c r="B6120" t="s">
        <v>8551</v>
      </c>
      <c r="C6120" t="str">
        <f>VLOOKUP($A:$A,[1]Sheet1!$A:$B,2,0)</f>
        <v>0011554780</v>
      </c>
    </row>
    <row r="6121" spans="1:3" x14ac:dyDescent="0.25">
      <c r="A6121" t="s">
        <v>9216</v>
      </c>
      <c r="B6121" t="s">
        <v>9217</v>
      </c>
      <c r="C6121" t="str">
        <f>VLOOKUP($A:$A,[1]Sheet1!$A:$B,2,0)</f>
        <v>0007390238</v>
      </c>
    </row>
    <row r="6122" spans="1:3" x14ac:dyDescent="0.25">
      <c r="A6122" t="s">
        <v>2498</v>
      </c>
      <c r="B6122" t="s">
        <v>2499</v>
      </c>
      <c r="C6122" t="str">
        <f>VLOOKUP($A:$A,[1]Sheet1!$A:$B,2,0)</f>
        <v>0007389719</v>
      </c>
    </row>
    <row r="6123" spans="1:3" x14ac:dyDescent="0.25">
      <c r="A6123" t="s">
        <v>6090</v>
      </c>
      <c r="B6123" t="s">
        <v>6091</v>
      </c>
      <c r="C6123" t="str">
        <f>VLOOKUP($A:$A,[1]Sheet1!$A:$B,2,0)</f>
        <v>0000908338</v>
      </c>
    </row>
    <row r="6124" spans="1:3" x14ac:dyDescent="0.25">
      <c r="A6124" t="s">
        <v>11330</v>
      </c>
      <c r="B6124" t="s">
        <v>11331</v>
      </c>
      <c r="C6124" t="str">
        <f>VLOOKUP($A:$A,[1]Sheet1!$A:$B,2,0)</f>
        <v>0012669818</v>
      </c>
    </row>
    <row r="6125" spans="1:3" x14ac:dyDescent="0.25">
      <c r="A6125" t="s">
        <v>1894</v>
      </c>
      <c r="B6125" t="s">
        <v>1895</v>
      </c>
      <c r="C6125" t="str">
        <f>VLOOKUP($A:$A,[1]Sheet1!$A:$B,2,0)</f>
        <v>0006286547</v>
      </c>
    </row>
    <row r="6126" spans="1:3" x14ac:dyDescent="0.25">
      <c r="A6126" t="s">
        <v>11346</v>
      </c>
      <c r="B6126" t="s">
        <v>11347</v>
      </c>
      <c r="C6126" t="str">
        <f>VLOOKUP($A:$A,[1]Sheet1!$A:$B,2,0)</f>
        <v>0007389806</v>
      </c>
    </row>
    <row r="6127" spans="1:3" x14ac:dyDescent="0.25">
      <c r="A6127" t="s">
        <v>3130</v>
      </c>
      <c r="B6127" t="s">
        <v>3131</v>
      </c>
      <c r="C6127" t="e">
        <f>VLOOKUP($A:$A,[1]Sheet1!$A:$B,2,0)</f>
        <v>#N/A</v>
      </c>
    </row>
    <row r="6128" spans="1:3" x14ac:dyDescent="0.25">
      <c r="A6128" t="s">
        <v>13756</v>
      </c>
      <c r="B6128" t="s">
        <v>13757</v>
      </c>
      <c r="C6128" t="str">
        <f>VLOOKUP($A:$A,[1]Sheet1!$A:$B,2,0)</f>
        <v>0015210195</v>
      </c>
    </row>
    <row r="6129" spans="1:3" x14ac:dyDescent="0.25">
      <c r="A6129" t="s">
        <v>6274</v>
      </c>
      <c r="B6129" t="s">
        <v>6275</v>
      </c>
      <c r="C6129" t="str">
        <f>VLOOKUP($A:$A,[1]Sheet1!$A:$B,2,0)</f>
        <v>0011436853</v>
      </c>
    </row>
    <row r="6130" spans="1:3" x14ac:dyDescent="0.25">
      <c r="A6130" t="s">
        <v>9932</v>
      </c>
      <c r="B6130" t="s">
        <v>9933</v>
      </c>
      <c r="C6130" t="str">
        <f>VLOOKUP($A:$A,[1]Sheet1!$A:$B,2,0)</f>
        <v>0011444759</v>
      </c>
    </row>
    <row r="6131" spans="1:3" x14ac:dyDescent="0.25">
      <c r="A6131" t="s">
        <v>11150</v>
      </c>
      <c r="B6131" t="s">
        <v>11151</v>
      </c>
      <c r="C6131" t="str">
        <f>VLOOKUP($A:$A,[1]Sheet1!$A:$B,2,0)</f>
        <v>0000905627</v>
      </c>
    </row>
    <row r="6132" spans="1:3" x14ac:dyDescent="0.25">
      <c r="A6132" t="s">
        <v>5556</v>
      </c>
      <c r="B6132" t="s">
        <v>5557</v>
      </c>
      <c r="C6132" t="str">
        <f>VLOOKUP($A:$A,[1]Sheet1!$A:$B,2,0)</f>
        <v>0012669718</v>
      </c>
    </row>
    <row r="6133" spans="1:3" x14ac:dyDescent="0.25">
      <c r="A6133" t="s">
        <v>14886</v>
      </c>
      <c r="B6133" t="s">
        <v>14887</v>
      </c>
      <c r="C6133" t="str">
        <f>VLOOKUP($A:$A,[1]Sheet1!$A:$B,2,0)</f>
        <v>0012674132</v>
      </c>
    </row>
    <row r="6134" spans="1:3" x14ac:dyDescent="0.25">
      <c r="A6134" t="s">
        <v>5954</v>
      </c>
      <c r="B6134" t="s">
        <v>5955</v>
      </c>
      <c r="C6134" t="str">
        <f>VLOOKUP($A:$A,[1]Sheet1!$A:$B,2,0)</f>
        <v>0013141536</v>
      </c>
    </row>
    <row r="6135" spans="1:3" x14ac:dyDescent="0.25">
      <c r="A6135" t="s">
        <v>2056</v>
      </c>
      <c r="B6135" t="s">
        <v>2057</v>
      </c>
      <c r="C6135" t="str">
        <f>VLOOKUP($A:$A,[1]Sheet1!$A:$B,2,0)</f>
        <v>0006287434</v>
      </c>
    </row>
    <row r="6136" spans="1:3" x14ac:dyDescent="0.25">
      <c r="A6136" t="s">
        <v>9472</v>
      </c>
      <c r="B6136" t="s">
        <v>9473</v>
      </c>
      <c r="C6136" t="str">
        <f>VLOOKUP($A:$A,[1]Sheet1!$A:$B,2,0)</f>
        <v>0000905697</v>
      </c>
    </row>
    <row r="6137" spans="1:3" x14ac:dyDescent="0.25">
      <c r="A6137" t="s">
        <v>14435</v>
      </c>
      <c r="B6137" t="s">
        <v>1009</v>
      </c>
      <c r="C6137" t="str">
        <f>VLOOKUP($A:$A,[1]Sheet1!$A:$B,2,0)</f>
        <v>0015209791</v>
      </c>
    </row>
    <row r="6138" spans="1:3" x14ac:dyDescent="0.25">
      <c r="A6138" t="s">
        <v>11548</v>
      </c>
      <c r="B6138" t="s">
        <v>11549</v>
      </c>
      <c r="C6138" t="str">
        <f>VLOOKUP($A:$A,[1]Sheet1!$A:$B,2,0)</f>
        <v>0015208645</v>
      </c>
    </row>
    <row r="6139" spans="1:3" x14ac:dyDescent="0.25">
      <c r="A6139" t="s">
        <v>7326</v>
      </c>
      <c r="B6139" t="s">
        <v>7327</v>
      </c>
      <c r="C6139" t="str">
        <f>VLOOKUP($A:$A,[1]Sheet1!$A:$B,2,0)</f>
        <v>0009778908</v>
      </c>
    </row>
    <row r="6140" spans="1:3" x14ac:dyDescent="0.25">
      <c r="A6140" t="s">
        <v>12885</v>
      </c>
      <c r="B6140" t="s">
        <v>12886</v>
      </c>
      <c r="C6140" t="str">
        <f>VLOOKUP($A:$A,[1]Sheet1!$A:$B,2,0)</f>
        <v>0000905700</v>
      </c>
    </row>
    <row r="6141" spans="1:3" x14ac:dyDescent="0.25">
      <c r="A6141" t="s">
        <v>8330</v>
      </c>
      <c r="B6141" t="s">
        <v>8331</v>
      </c>
      <c r="C6141" t="str">
        <f>VLOOKUP($A:$A,[1]Sheet1!$A:$B,2,0)</f>
        <v>0009297640</v>
      </c>
    </row>
    <row r="6142" spans="1:3" x14ac:dyDescent="0.25">
      <c r="A6142" t="s">
        <v>14438</v>
      </c>
      <c r="B6142" t="s">
        <v>1006</v>
      </c>
      <c r="C6142" t="str">
        <f>VLOOKUP($A:$A,[1]Sheet1!$A:$B,2,0)</f>
        <v>0000904319</v>
      </c>
    </row>
    <row r="6143" spans="1:3" x14ac:dyDescent="0.25">
      <c r="A6143" t="s">
        <v>6032</v>
      </c>
      <c r="B6143" t="s">
        <v>6033</v>
      </c>
      <c r="C6143" t="str">
        <f>VLOOKUP($A:$A,[1]Sheet1!$A:$B,2,0)</f>
        <v>0013135739</v>
      </c>
    </row>
    <row r="6144" spans="1:3" x14ac:dyDescent="0.25">
      <c r="A6144" t="s">
        <v>1673</v>
      </c>
      <c r="B6144" t="s">
        <v>1674</v>
      </c>
      <c r="C6144" t="str">
        <f>VLOOKUP($A:$A,[1]Sheet1!$A:$B,2,0)</f>
        <v>0011555417</v>
      </c>
    </row>
    <row r="6145" spans="1:3" x14ac:dyDescent="0.25">
      <c r="A6145" t="s">
        <v>4744</v>
      </c>
      <c r="B6145" t="s">
        <v>4745</v>
      </c>
      <c r="C6145" t="e">
        <f>VLOOKUP($A:$A,[1]Sheet1!$A:$B,2,0)</f>
        <v>#N/A</v>
      </c>
    </row>
    <row r="6146" spans="1:3" x14ac:dyDescent="0.25">
      <c r="A6146" t="s">
        <v>1414</v>
      </c>
      <c r="B6146" t="s">
        <v>106</v>
      </c>
      <c r="C6146" t="str">
        <f>VLOOKUP($A:$A,[1]Sheet1!$A:$B,2,0)</f>
        <v>0015205474</v>
      </c>
    </row>
    <row r="6147" spans="1:3" x14ac:dyDescent="0.25">
      <c r="A6147" t="s">
        <v>13498</v>
      </c>
      <c r="B6147" t="s">
        <v>13499</v>
      </c>
      <c r="C6147" t="str">
        <f>VLOOKUP($A:$A,[1]Sheet1!$A:$B,2,0)</f>
        <v>0000903971</v>
      </c>
    </row>
    <row r="6148" spans="1:3" x14ac:dyDescent="0.25">
      <c r="A6148" t="s">
        <v>3618</v>
      </c>
      <c r="B6148" t="s">
        <v>3619</v>
      </c>
      <c r="C6148" t="str">
        <f>VLOOKUP($A:$A,[1]Sheet1!$A:$B,2,0)</f>
        <v>0000906906</v>
      </c>
    </row>
    <row r="6149" spans="1:3" x14ac:dyDescent="0.25">
      <c r="A6149" t="s">
        <v>4896</v>
      </c>
      <c r="B6149" t="s">
        <v>4897</v>
      </c>
      <c r="C6149" t="str">
        <f>VLOOKUP($A:$A,[1]Sheet1!$A:$B,2,0)</f>
        <v>0015207476</v>
      </c>
    </row>
    <row r="6150" spans="1:3" x14ac:dyDescent="0.25">
      <c r="A6150" t="s">
        <v>13874</v>
      </c>
      <c r="B6150" t="s">
        <v>13875</v>
      </c>
      <c r="C6150" t="str">
        <f>VLOOKUP($A:$A,[1]Sheet1!$A:$B,2,0)</f>
        <v>0000907680</v>
      </c>
    </row>
    <row r="6151" spans="1:3" x14ac:dyDescent="0.25">
      <c r="A6151" t="s">
        <v>13948</v>
      </c>
      <c r="B6151" t="s">
        <v>13949</v>
      </c>
      <c r="C6151" t="str">
        <f>VLOOKUP($A:$A,[1]Sheet1!$A:$B,2,0)</f>
        <v>0009775596</v>
      </c>
    </row>
    <row r="6152" spans="1:3" x14ac:dyDescent="0.25">
      <c r="A6152" t="s">
        <v>6054</v>
      </c>
      <c r="B6152" t="s">
        <v>6055</v>
      </c>
      <c r="C6152" t="e">
        <f>VLOOKUP($A:$A,[1]Sheet1!$A:$B,2,0)</f>
        <v>#N/A</v>
      </c>
    </row>
    <row r="6153" spans="1:3" x14ac:dyDescent="0.25">
      <c r="A6153" t="s">
        <v>13894</v>
      </c>
      <c r="B6153" t="s">
        <v>13895</v>
      </c>
      <c r="C6153" t="str">
        <f>VLOOKUP($A:$A,[1]Sheet1!$A:$B,2,0)</f>
        <v>0011555643</v>
      </c>
    </row>
    <row r="6154" spans="1:3" x14ac:dyDescent="0.25">
      <c r="A6154" t="s">
        <v>2220</v>
      </c>
      <c r="B6154" t="s">
        <v>2221</v>
      </c>
      <c r="C6154" t="str">
        <f>VLOOKUP($A:$A,[1]Sheet1!$A:$B,2,0)</f>
        <v>0011445179</v>
      </c>
    </row>
    <row r="6155" spans="1:3" x14ac:dyDescent="0.25">
      <c r="A6155" t="s">
        <v>8876</v>
      </c>
      <c r="B6155" t="s">
        <v>8877</v>
      </c>
      <c r="C6155" t="str">
        <f>VLOOKUP($A:$A,[1]Sheet1!$A:$B,2,0)</f>
        <v>0009298309</v>
      </c>
    </row>
    <row r="6156" spans="1:3" x14ac:dyDescent="0.25">
      <c r="A6156" t="s">
        <v>8080</v>
      </c>
      <c r="B6156" t="s">
        <v>8081</v>
      </c>
      <c r="C6156" t="str">
        <f>VLOOKUP($A:$A,[1]Sheet1!$A:$B,2,0)</f>
        <v>0013143109</v>
      </c>
    </row>
    <row r="6157" spans="1:3" x14ac:dyDescent="0.25">
      <c r="A6157" t="s">
        <v>8170</v>
      </c>
      <c r="B6157" t="s">
        <v>8171</v>
      </c>
      <c r="C6157" t="str">
        <f>VLOOKUP($A:$A,[1]Sheet1!$A:$B,2,0)</f>
        <v>0009297701</v>
      </c>
    </row>
    <row r="6158" spans="1:3" x14ac:dyDescent="0.25">
      <c r="A6158" t="s">
        <v>1257</v>
      </c>
      <c r="B6158" t="s">
        <v>378</v>
      </c>
      <c r="C6158" t="str">
        <f>VLOOKUP($A:$A,[1]Sheet1!$A:$B,2,0)</f>
        <v>0015205193</v>
      </c>
    </row>
    <row r="6159" spans="1:3" x14ac:dyDescent="0.25">
      <c r="A6159" t="s">
        <v>2946</v>
      </c>
      <c r="B6159" t="s">
        <v>2947</v>
      </c>
      <c r="C6159" t="str">
        <f>VLOOKUP($A:$A,[1]Sheet1!$A:$B,2,0)</f>
        <v>0015205801</v>
      </c>
    </row>
    <row r="6160" spans="1:3" x14ac:dyDescent="0.25">
      <c r="A6160" t="s">
        <v>5234</v>
      </c>
      <c r="B6160" t="s">
        <v>5235</v>
      </c>
      <c r="C6160" t="e">
        <f>VLOOKUP($A:$A,[1]Sheet1!$A:$B,2,0)</f>
        <v>#N/A</v>
      </c>
    </row>
    <row r="6161" spans="1:3" x14ac:dyDescent="0.25">
      <c r="A6161" t="s">
        <v>2574</v>
      </c>
      <c r="B6161" t="s">
        <v>2575</v>
      </c>
      <c r="C6161" t="str">
        <f>VLOOKUP($A:$A,[1]Sheet1!$A:$B,2,0)</f>
        <v>0015207491</v>
      </c>
    </row>
    <row r="6162" spans="1:3" x14ac:dyDescent="0.25">
      <c r="A6162" t="s">
        <v>6166</v>
      </c>
      <c r="B6162" t="s">
        <v>6167</v>
      </c>
      <c r="C6162" t="str">
        <f>VLOOKUP($A:$A,[1]Sheet1!$A:$B,2,0)</f>
        <v>0013142808</v>
      </c>
    </row>
    <row r="6163" spans="1:3" x14ac:dyDescent="0.25">
      <c r="A6163" t="s">
        <v>6805</v>
      </c>
      <c r="B6163" t="s">
        <v>6806</v>
      </c>
      <c r="C6163" t="str">
        <f>VLOOKUP($A:$A,[1]Sheet1!$A:$B,2,0)</f>
        <v>0015211772</v>
      </c>
    </row>
    <row r="6164" spans="1:3" x14ac:dyDescent="0.25">
      <c r="A6164" t="s">
        <v>3062</v>
      </c>
      <c r="B6164" t="s">
        <v>3063</v>
      </c>
      <c r="C6164" t="str">
        <f>VLOOKUP($A:$A,[1]Sheet1!$A:$B,2,0)</f>
        <v>0006287248</v>
      </c>
    </row>
    <row r="6165" spans="1:3" x14ac:dyDescent="0.25">
      <c r="A6165" t="s">
        <v>9736</v>
      </c>
      <c r="B6165" t="s">
        <v>9737</v>
      </c>
      <c r="C6165" t="str">
        <f>VLOOKUP($A:$A,[1]Sheet1!$A:$B,2,0)</f>
        <v>0011567264</v>
      </c>
    </row>
    <row r="6166" spans="1:3" x14ac:dyDescent="0.25">
      <c r="A6166" t="s">
        <v>4792</v>
      </c>
      <c r="B6166" t="s">
        <v>4793</v>
      </c>
      <c r="C6166" t="str">
        <f>VLOOKUP($A:$A,[1]Sheet1!$A:$B,2,0)</f>
        <v>0015205841</v>
      </c>
    </row>
    <row r="6167" spans="1:3" x14ac:dyDescent="0.25">
      <c r="A6167" t="s">
        <v>2598</v>
      </c>
      <c r="B6167" t="s">
        <v>2599</v>
      </c>
      <c r="C6167" t="str">
        <f>VLOOKUP($A:$A,[1]Sheet1!$A:$B,2,0)</f>
        <v>0009295510</v>
      </c>
    </row>
    <row r="6168" spans="1:3" x14ac:dyDescent="0.25">
      <c r="A6168" t="s">
        <v>10638</v>
      </c>
      <c r="B6168" t="s">
        <v>10639</v>
      </c>
      <c r="C6168" t="str">
        <f>VLOOKUP($A:$A,[1]Sheet1!$A:$B,2,0)</f>
        <v>0012670649</v>
      </c>
    </row>
    <row r="6169" spans="1:3" x14ac:dyDescent="0.25">
      <c r="A6169" t="s">
        <v>6248</v>
      </c>
      <c r="B6169" t="s">
        <v>6249</v>
      </c>
      <c r="C6169" t="str">
        <f>VLOOKUP($A:$A,[1]Sheet1!$A:$B,2,0)</f>
        <v>0013121528</v>
      </c>
    </row>
    <row r="6170" spans="1:3" x14ac:dyDescent="0.25">
      <c r="A6170" t="s">
        <v>6178</v>
      </c>
      <c r="B6170" t="s">
        <v>6179</v>
      </c>
      <c r="C6170" t="str">
        <f>VLOOKUP($A:$A,[1]Sheet1!$A:$B,2,0)</f>
        <v>0013121576</v>
      </c>
    </row>
    <row r="6171" spans="1:3" x14ac:dyDescent="0.25">
      <c r="A6171" t="s">
        <v>6294</v>
      </c>
      <c r="B6171" t="s">
        <v>6295</v>
      </c>
      <c r="C6171" t="str">
        <f>VLOOKUP($A:$A,[1]Sheet1!$A:$B,2,0)</f>
        <v>0013141546</v>
      </c>
    </row>
    <row r="6172" spans="1:3" x14ac:dyDescent="0.25">
      <c r="A6172" t="s">
        <v>8808</v>
      </c>
      <c r="B6172" t="s">
        <v>8809</v>
      </c>
      <c r="C6172" t="str">
        <f>VLOOKUP($A:$A,[1]Sheet1!$A:$B,2,0)</f>
        <v>0015208708</v>
      </c>
    </row>
    <row r="6173" spans="1:3" x14ac:dyDescent="0.25">
      <c r="A6173" t="s">
        <v>4950</v>
      </c>
      <c r="B6173" t="s">
        <v>4951</v>
      </c>
      <c r="C6173" t="str">
        <f>VLOOKUP($A:$A,[1]Sheet1!$A:$B,2,0)</f>
        <v>0006284560</v>
      </c>
    </row>
    <row r="6174" spans="1:3" x14ac:dyDescent="0.25">
      <c r="A6174" t="s">
        <v>9584</v>
      </c>
      <c r="B6174" t="s">
        <v>9585</v>
      </c>
      <c r="C6174" t="str">
        <f>VLOOKUP($A:$A,[1]Sheet1!$A:$B,2,0)</f>
        <v>0009777476</v>
      </c>
    </row>
    <row r="6175" spans="1:3" x14ac:dyDescent="0.25">
      <c r="A6175" t="s">
        <v>1554</v>
      </c>
      <c r="B6175" t="s">
        <v>371</v>
      </c>
      <c r="C6175" t="str">
        <f>VLOOKUP($A:$A,[1]Sheet1!$A:$B,2,0)</f>
        <v>0013136375</v>
      </c>
    </row>
    <row r="6176" spans="1:3" x14ac:dyDescent="0.25">
      <c r="A6176" t="s">
        <v>12685</v>
      </c>
      <c r="B6176" t="s">
        <v>12686</v>
      </c>
      <c r="C6176" t="str">
        <f>VLOOKUP($A:$A,[1]Sheet1!$A:$B,2,0)</f>
        <v>0006286273</v>
      </c>
    </row>
    <row r="6177" spans="1:3" x14ac:dyDescent="0.25">
      <c r="A6177" t="s">
        <v>11524</v>
      </c>
      <c r="B6177" t="s">
        <v>11525</v>
      </c>
      <c r="C6177" t="str">
        <f>VLOOKUP($A:$A,[1]Sheet1!$A:$B,2,0)</f>
        <v>0011555592</v>
      </c>
    </row>
    <row r="6178" spans="1:3" x14ac:dyDescent="0.25">
      <c r="A6178" t="s">
        <v>8820</v>
      </c>
      <c r="B6178" t="s">
        <v>8821</v>
      </c>
      <c r="C6178" t="str">
        <f>VLOOKUP($A:$A,[1]Sheet1!$A:$B,2,0)</f>
        <v>0006287433</v>
      </c>
    </row>
    <row r="6179" spans="1:3" x14ac:dyDescent="0.25">
      <c r="A6179" t="s">
        <v>13445</v>
      </c>
      <c r="B6179" t="s">
        <v>13446</v>
      </c>
      <c r="C6179" t="str">
        <f>VLOOKUP($A:$A,[1]Sheet1!$A:$B,2,0)</f>
        <v>0005454725</v>
      </c>
    </row>
    <row r="6180" spans="1:3" x14ac:dyDescent="0.25">
      <c r="A6180" t="s">
        <v>1205</v>
      </c>
      <c r="B6180" t="s">
        <v>1206</v>
      </c>
      <c r="C6180" t="str">
        <f>VLOOKUP($A:$A,[1]Sheet1!$A:$B,2,0)</f>
        <v>0005454722</v>
      </c>
    </row>
    <row r="6181" spans="1:3" x14ac:dyDescent="0.25">
      <c r="A6181" t="s">
        <v>7923</v>
      </c>
      <c r="B6181" t="s">
        <v>7924</v>
      </c>
      <c r="C6181" t="str">
        <f>VLOOKUP($A:$A,[1]Sheet1!$A:$B,2,0)</f>
        <v>0009775392</v>
      </c>
    </row>
    <row r="6182" spans="1:3" x14ac:dyDescent="0.25">
      <c r="A6182" t="s">
        <v>15374</v>
      </c>
      <c r="B6182" t="s">
        <v>15375</v>
      </c>
      <c r="C6182" t="str">
        <f>VLOOKUP($A:$A,[1]Sheet1!$A:$B,2,0)</f>
        <v>0000906266</v>
      </c>
    </row>
    <row r="6183" spans="1:3" x14ac:dyDescent="0.25">
      <c r="A6183" t="s">
        <v>8038</v>
      </c>
      <c r="B6183" t="s">
        <v>8039</v>
      </c>
      <c r="C6183" t="str">
        <f>VLOOKUP($A:$A,[1]Sheet1!$A:$B,2,0)</f>
        <v>0006291615</v>
      </c>
    </row>
    <row r="6184" spans="1:3" x14ac:dyDescent="0.25">
      <c r="A6184" t="s">
        <v>1732</v>
      </c>
      <c r="B6184" t="s">
        <v>449</v>
      </c>
      <c r="C6184" t="str">
        <f>VLOOKUP($A:$A,[1]Sheet1!$A:$B,2,0)</f>
        <v>0005454736</v>
      </c>
    </row>
    <row r="6185" spans="1:3" x14ac:dyDescent="0.25">
      <c r="A6185" t="s">
        <v>8150</v>
      </c>
      <c r="B6185" t="s">
        <v>8151</v>
      </c>
      <c r="C6185" t="str">
        <f>VLOOKUP($A:$A,[1]Sheet1!$A:$B,2,0)</f>
        <v>0015211838</v>
      </c>
    </row>
    <row r="6186" spans="1:3" x14ac:dyDescent="0.25">
      <c r="A6186" t="s">
        <v>7503</v>
      </c>
      <c r="B6186" t="s">
        <v>704</v>
      </c>
      <c r="C6186" t="str">
        <f>VLOOKUP($A:$A,[1]Sheet1!$A:$B,2,0)</f>
        <v>0006287637</v>
      </c>
    </row>
    <row r="6187" spans="1:3" x14ac:dyDescent="0.25">
      <c r="A6187" t="s">
        <v>1712</v>
      </c>
      <c r="B6187" t="s">
        <v>1713</v>
      </c>
      <c r="C6187" t="str">
        <f>VLOOKUP($A:$A,[1]Sheet1!$A:$B,2,0)</f>
        <v>0000907762</v>
      </c>
    </row>
    <row r="6188" spans="1:3" x14ac:dyDescent="0.25">
      <c r="A6188" t="s">
        <v>7560</v>
      </c>
      <c r="B6188" t="s">
        <v>73</v>
      </c>
      <c r="C6188" t="str">
        <f>VLOOKUP($A:$A,[1]Sheet1!$A:$B,2,0)</f>
        <v>0009295593</v>
      </c>
    </row>
    <row r="6189" spans="1:3" x14ac:dyDescent="0.25">
      <c r="A6189" t="s">
        <v>1444</v>
      </c>
      <c r="B6189" t="s">
        <v>406</v>
      </c>
      <c r="C6189" t="str">
        <f>VLOOKUP($A:$A,[1]Sheet1!$A:$B,2,0)</f>
        <v>0009776489</v>
      </c>
    </row>
    <row r="6190" spans="1:3" x14ac:dyDescent="0.25">
      <c r="A6190" t="s">
        <v>1486</v>
      </c>
      <c r="B6190" t="s">
        <v>1487</v>
      </c>
      <c r="C6190" t="str">
        <f>VLOOKUP($A:$A,[1]Sheet1!$A:$B,2,0)</f>
        <v>0013015042</v>
      </c>
    </row>
    <row r="6191" spans="1:3" x14ac:dyDescent="0.25">
      <c r="A6191" t="s">
        <v>6863</v>
      </c>
      <c r="B6191" t="s">
        <v>521</v>
      </c>
      <c r="C6191" t="str">
        <f>VLOOKUP($A:$A,[1]Sheet1!$A:$B,2,0)</f>
        <v>0013014980</v>
      </c>
    </row>
    <row r="6192" spans="1:3" x14ac:dyDescent="0.25">
      <c r="A6192" t="s">
        <v>1753</v>
      </c>
      <c r="B6192" t="s">
        <v>464</v>
      </c>
      <c r="C6192" t="str">
        <f>VLOOKUP($A:$A,[1]Sheet1!$A:$B,2,0)</f>
        <v>0015205627</v>
      </c>
    </row>
    <row r="6193" spans="1:3" x14ac:dyDescent="0.25">
      <c r="A6193" t="s">
        <v>1344</v>
      </c>
      <c r="B6193" t="s">
        <v>389</v>
      </c>
      <c r="C6193" t="str">
        <f>VLOOKUP($A:$A,[1]Sheet1!$A:$B,2,0)</f>
        <v>0000906336</v>
      </c>
    </row>
    <row r="6194" spans="1:3" x14ac:dyDescent="0.25">
      <c r="A6194" t="s">
        <v>8496</v>
      </c>
      <c r="B6194" t="s">
        <v>837</v>
      </c>
      <c r="C6194" t="str">
        <f>VLOOKUP($A:$A,[1]Sheet1!$A:$B,2,0)</f>
        <v>0015205195</v>
      </c>
    </row>
    <row r="6195" spans="1:3" x14ac:dyDescent="0.25">
      <c r="A6195" t="s">
        <v>14606</v>
      </c>
      <c r="B6195" t="s">
        <v>1146</v>
      </c>
      <c r="C6195" t="str">
        <f>VLOOKUP($A:$A,[1]Sheet1!$A:$B,2,0)</f>
        <v>0000907464</v>
      </c>
    </row>
    <row r="6196" spans="1:3" x14ac:dyDescent="0.25">
      <c r="A6196" t="s">
        <v>1323</v>
      </c>
      <c r="B6196" t="s">
        <v>1324</v>
      </c>
      <c r="C6196" t="str">
        <f>VLOOKUP($A:$A,[1]Sheet1!$A:$B,2,0)</f>
        <v>0013012282</v>
      </c>
    </row>
    <row r="6197" spans="1:3" x14ac:dyDescent="0.25">
      <c r="A6197" t="s">
        <v>1751</v>
      </c>
      <c r="B6197" t="s">
        <v>462</v>
      </c>
      <c r="C6197" t="str">
        <f>VLOOKUP($A:$A,[1]Sheet1!$A:$B,2,0)</f>
        <v>0009776683</v>
      </c>
    </row>
    <row r="6198" spans="1:3" x14ac:dyDescent="0.25">
      <c r="A6198" t="s">
        <v>13259</v>
      </c>
      <c r="B6198" t="s">
        <v>13260</v>
      </c>
      <c r="C6198" t="e">
        <f>VLOOKUP($A:$A,[1]Sheet1!$A:$B,2,0)</f>
        <v>#N/A</v>
      </c>
    </row>
    <row r="6199" spans="1:3" x14ac:dyDescent="0.25">
      <c r="A6199" t="s">
        <v>15026</v>
      </c>
      <c r="B6199" t="s">
        <v>15027</v>
      </c>
      <c r="C6199" t="str">
        <f>VLOOKUP($A:$A,[1]Sheet1!$A:$B,2,0)</f>
        <v>0009778015</v>
      </c>
    </row>
    <row r="6200" spans="1:3" x14ac:dyDescent="0.25">
      <c r="A6200" t="s">
        <v>14083</v>
      </c>
      <c r="B6200" t="s">
        <v>14084</v>
      </c>
      <c r="C6200" t="str">
        <f>VLOOKUP($A:$A,[1]Sheet1!$A:$B,2,0)</f>
        <v>0005454670</v>
      </c>
    </row>
    <row r="6201" spans="1:3" x14ac:dyDescent="0.25">
      <c r="A6201" t="s">
        <v>9496</v>
      </c>
      <c r="B6201" t="s">
        <v>9497</v>
      </c>
      <c r="C6201" t="str">
        <f>VLOOKUP($A:$A,[1]Sheet1!$A:$B,2,0)</f>
        <v>0012671236</v>
      </c>
    </row>
    <row r="6202" spans="1:3" x14ac:dyDescent="0.25">
      <c r="A6202" t="s">
        <v>7463</v>
      </c>
      <c r="B6202" t="s">
        <v>7464</v>
      </c>
      <c r="C6202" t="str">
        <f>VLOOKUP($A:$A,[1]Sheet1!$A:$B,2,0)</f>
        <v>0015205389</v>
      </c>
    </row>
    <row r="6203" spans="1:3" x14ac:dyDescent="0.25">
      <c r="A6203" t="s">
        <v>14373</v>
      </c>
      <c r="B6203" t="s">
        <v>1081</v>
      </c>
      <c r="C6203" t="str">
        <f>VLOOKUP($A:$A,[1]Sheet1!$A:$B,2,0)</f>
        <v>0015206982</v>
      </c>
    </row>
    <row r="6204" spans="1:3" x14ac:dyDescent="0.25">
      <c r="A6204" t="s">
        <v>14066</v>
      </c>
      <c r="B6204" t="s">
        <v>883</v>
      </c>
      <c r="C6204" t="str">
        <f>VLOOKUP($A:$A,[1]Sheet1!$A:$B,2,0)</f>
        <v>0015209007</v>
      </c>
    </row>
    <row r="6205" spans="1:3" x14ac:dyDescent="0.25">
      <c r="A6205" t="s">
        <v>14692</v>
      </c>
      <c r="B6205" t="s">
        <v>364</v>
      </c>
      <c r="C6205" t="str">
        <f>VLOOKUP($A:$A,[1]Sheet1!$A:$B,2,0)</f>
        <v>0006284968</v>
      </c>
    </row>
    <row r="6206" spans="1:3" x14ac:dyDescent="0.25">
      <c r="A6206" t="s">
        <v>8301</v>
      </c>
      <c r="B6206" t="s">
        <v>764</v>
      </c>
      <c r="C6206" t="str">
        <f>VLOOKUP($A:$A,[1]Sheet1!$A:$B,2,0)</f>
        <v>0009778088</v>
      </c>
    </row>
    <row r="6207" spans="1:3" x14ac:dyDescent="0.25">
      <c r="A6207" t="s">
        <v>8524</v>
      </c>
      <c r="B6207" t="s">
        <v>8525</v>
      </c>
      <c r="C6207" t="str">
        <f>VLOOKUP($A:$A,[1]Sheet1!$A:$B,2,0)</f>
        <v>0009777892</v>
      </c>
    </row>
    <row r="6208" spans="1:3" x14ac:dyDescent="0.25">
      <c r="A6208" t="s">
        <v>8164</v>
      </c>
      <c r="B6208" t="s">
        <v>8165</v>
      </c>
      <c r="C6208" t="str">
        <f>VLOOKUP($A:$A,[1]Sheet1!$A:$B,2,0)</f>
        <v>0013026593</v>
      </c>
    </row>
    <row r="6209" spans="1:3" x14ac:dyDescent="0.25">
      <c r="A6209" t="s">
        <v>7389</v>
      </c>
      <c r="B6209" t="s">
        <v>7390</v>
      </c>
      <c r="C6209" t="str">
        <f>VLOOKUP($A:$A,[1]Sheet1!$A:$B,2,0)</f>
        <v>0000906163</v>
      </c>
    </row>
    <row r="6210" spans="1:3" x14ac:dyDescent="0.25">
      <c r="A6210" t="s">
        <v>6894</v>
      </c>
      <c r="B6210" t="s">
        <v>528</v>
      </c>
      <c r="C6210" t="str">
        <f>VLOOKUP($A:$A,[1]Sheet1!$A:$B,2,0)</f>
        <v>0011555583</v>
      </c>
    </row>
    <row r="6211" spans="1:3" x14ac:dyDescent="0.25">
      <c r="A6211" t="s">
        <v>1705</v>
      </c>
      <c r="B6211" t="s">
        <v>434</v>
      </c>
      <c r="C6211" t="str">
        <f>VLOOKUP($A:$A,[1]Sheet1!$A:$B,2,0)</f>
        <v>0000908741</v>
      </c>
    </row>
    <row r="6212" spans="1:3" x14ac:dyDescent="0.25">
      <c r="A6212" t="s">
        <v>1735</v>
      </c>
      <c r="B6212" t="s">
        <v>452</v>
      </c>
      <c r="C6212" t="str">
        <f>VLOOKUP($A:$A,[1]Sheet1!$A:$B,2,0)</f>
        <v>0000908943</v>
      </c>
    </row>
    <row r="6213" spans="1:3" x14ac:dyDescent="0.25">
      <c r="A6213" t="s">
        <v>7497</v>
      </c>
      <c r="B6213" t="s">
        <v>700</v>
      </c>
      <c r="C6213" t="str">
        <f>VLOOKUP($A:$A,[1]Sheet1!$A:$B,2,0)</f>
        <v>0000904792</v>
      </c>
    </row>
    <row r="6214" spans="1:3" x14ac:dyDescent="0.25">
      <c r="A6214" t="s">
        <v>4049</v>
      </c>
      <c r="B6214" t="s">
        <v>4050</v>
      </c>
      <c r="C6214" t="str">
        <f>VLOOKUP($A:$A,[1]Sheet1!$A:$B,2,0)</f>
        <v>0000907730</v>
      </c>
    </row>
    <row r="6215" spans="1:3" x14ac:dyDescent="0.25">
      <c r="A6215" t="s">
        <v>11192</v>
      </c>
      <c r="B6215" t="s">
        <v>11193</v>
      </c>
      <c r="C6215" t="str">
        <f>VLOOKUP($A:$A,[1]Sheet1!$A:$B,2,0)</f>
        <v>0013018250</v>
      </c>
    </row>
    <row r="6216" spans="1:3" x14ac:dyDescent="0.25">
      <c r="A6216" t="s">
        <v>6581</v>
      </c>
      <c r="B6216" t="s">
        <v>6582</v>
      </c>
      <c r="C6216" t="str">
        <f>VLOOKUP($A:$A,[1]Sheet1!$A:$B,2,0)</f>
        <v>0015211841</v>
      </c>
    </row>
    <row r="6217" spans="1:3" x14ac:dyDescent="0.25">
      <c r="A6217" t="s">
        <v>9184</v>
      </c>
      <c r="B6217" t="s">
        <v>9185</v>
      </c>
      <c r="C6217" t="str">
        <f>VLOOKUP($A:$A,[1]Sheet1!$A:$B,2,0)</f>
        <v>0015209392</v>
      </c>
    </row>
    <row r="6218" spans="1:3" x14ac:dyDescent="0.25">
      <c r="A6218" t="s">
        <v>3917</v>
      </c>
      <c r="B6218" t="s">
        <v>3918</v>
      </c>
      <c r="C6218" t="str">
        <f>VLOOKUP($A:$A,[1]Sheet1!$A:$B,2,0)</f>
        <v>0013141533</v>
      </c>
    </row>
    <row r="6219" spans="1:3" x14ac:dyDescent="0.25">
      <c r="A6219" t="s">
        <v>13926</v>
      </c>
      <c r="B6219" t="s">
        <v>13927</v>
      </c>
      <c r="C6219" t="str">
        <f>VLOOKUP($A:$A,[1]Sheet1!$A:$B,2,0)</f>
        <v>0012674129</v>
      </c>
    </row>
    <row r="6220" spans="1:3" x14ac:dyDescent="0.25">
      <c r="A6220" t="s">
        <v>10696</v>
      </c>
      <c r="B6220" t="s">
        <v>10697</v>
      </c>
      <c r="C6220" t="str">
        <f>VLOOKUP($A:$A,[1]Sheet1!$A:$B,2,0)</f>
        <v>0015205433</v>
      </c>
    </row>
    <row r="6221" spans="1:3" x14ac:dyDescent="0.25">
      <c r="A6221" t="s">
        <v>3606</v>
      </c>
      <c r="B6221" t="s">
        <v>3607</v>
      </c>
      <c r="C6221" t="str">
        <f>VLOOKUP($A:$A,[1]Sheet1!$A:$B,2,0)</f>
        <v>0013026644</v>
      </c>
    </row>
    <row r="6222" spans="1:3" x14ac:dyDescent="0.25">
      <c r="A6222" t="s">
        <v>14512</v>
      </c>
      <c r="B6222" t="s">
        <v>968</v>
      </c>
      <c r="C6222" t="str">
        <f>VLOOKUP($A:$A,[1]Sheet1!$A:$B,2,0)</f>
        <v>0000906349</v>
      </c>
    </row>
    <row r="6223" spans="1:3" x14ac:dyDescent="0.25">
      <c r="A6223" t="s">
        <v>14181</v>
      </c>
      <c r="B6223" t="s">
        <v>14182</v>
      </c>
      <c r="C6223" t="str">
        <f>VLOOKUP($A:$A,[1]Sheet1!$A:$B,2,0)</f>
        <v>0011555856</v>
      </c>
    </row>
    <row r="6224" spans="1:3" x14ac:dyDescent="0.25">
      <c r="A6224" t="s">
        <v>2414</v>
      </c>
      <c r="B6224" t="s">
        <v>2415</v>
      </c>
      <c r="C6224" t="str">
        <f>VLOOKUP($A:$A,[1]Sheet1!$A:$B,2,0)</f>
        <v>0000904365</v>
      </c>
    </row>
    <row r="6225" spans="1:3" x14ac:dyDescent="0.25">
      <c r="A6225" t="s">
        <v>13630</v>
      </c>
      <c r="B6225" t="s">
        <v>13631</v>
      </c>
      <c r="C6225" t="str">
        <f>VLOOKUP($A:$A,[1]Sheet1!$A:$B,2,0)</f>
        <v>0013121366</v>
      </c>
    </row>
    <row r="6226" spans="1:3" x14ac:dyDescent="0.25">
      <c r="A6226" t="s">
        <v>3192</v>
      </c>
      <c r="B6226" t="s">
        <v>3193</v>
      </c>
      <c r="C6226" t="str">
        <f>VLOOKUP($A:$A,[1]Sheet1!$A:$B,2,0)</f>
        <v>0011437120</v>
      </c>
    </row>
    <row r="6227" spans="1:3" x14ac:dyDescent="0.25">
      <c r="A6227" t="s">
        <v>4620</v>
      </c>
      <c r="B6227" t="s">
        <v>4621</v>
      </c>
      <c r="C6227" t="str">
        <f>VLOOKUP($A:$A,[1]Sheet1!$A:$B,2,0)</f>
        <v>0013141510</v>
      </c>
    </row>
    <row r="6228" spans="1:3" x14ac:dyDescent="0.25">
      <c r="A6228" t="s">
        <v>9730</v>
      </c>
      <c r="B6228" t="s">
        <v>9731</v>
      </c>
      <c r="C6228" t="str">
        <f>VLOOKUP($A:$A,[1]Sheet1!$A:$B,2,0)</f>
        <v>0011555027</v>
      </c>
    </row>
    <row r="6229" spans="1:3" x14ac:dyDescent="0.25">
      <c r="A6229" t="s">
        <v>10074</v>
      </c>
      <c r="B6229" t="s">
        <v>10075</v>
      </c>
      <c r="C6229" t="str">
        <f>VLOOKUP($A:$A,[1]Sheet1!$A:$B,2,0)</f>
        <v>0011554878</v>
      </c>
    </row>
    <row r="6230" spans="1:3" x14ac:dyDescent="0.25">
      <c r="A6230" t="s">
        <v>6540</v>
      </c>
      <c r="B6230" t="s">
        <v>6541</v>
      </c>
      <c r="C6230" t="str">
        <f>VLOOKUP($A:$A,[1]Sheet1!$A:$B,2,0)</f>
        <v>0011437495</v>
      </c>
    </row>
    <row r="6231" spans="1:3" x14ac:dyDescent="0.25">
      <c r="A6231" t="s">
        <v>9832</v>
      </c>
      <c r="B6231" t="s">
        <v>9833</v>
      </c>
      <c r="C6231" t="str">
        <f>VLOOKUP($A:$A,[1]Sheet1!$A:$B,2,0)</f>
        <v>0000904330</v>
      </c>
    </row>
    <row r="6232" spans="1:3" x14ac:dyDescent="0.25">
      <c r="A6232" t="s">
        <v>10150</v>
      </c>
      <c r="B6232" t="s">
        <v>10151</v>
      </c>
      <c r="C6232" t="str">
        <f>VLOOKUP($A:$A,[1]Sheet1!$A:$B,2,0)</f>
        <v>0000908491</v>
      </c>
    </row>
    <row r="6233" spans="1:3" x14ac:dyDescent="0.25">
      <c r="A6233" t="s">
        <v>8850</v>
      </c>
      <c r="B6233" t="s">
        <v>8851</v>
      </c>
      <c r="C6233" t="str">
        <f>VLOOKUP($A:$A,[1]Sheet1!$A:$B,2,0)</f>
        <v>0009775931</v>
      </c>
    </row>
    <row r="6234" spans="1:3" x14ac:dyDescent="0.25">
      <c r="A6234" t="s">
        <v>3985</v>
      </c>
      <c r="B6234" t="s">
        <v>3986</v>
      </c>
      <c r="C6234" t="str">
        <f>VLOOKUP($A:$A,[1]Sheet1!$A:$B,2,0)</f>
        <v>0000905696</v>
      </c>
    </row>
    <row r="6235" spans="1:3" x14ac:dyDescent="0.25">
      <c r="A6235" t="s">
        <v>12073</v>
      </c>
      <c r="B6235" t="s">
        <v>12074</v>
      </c>
      <c r="C6235" t="e">
        <f>VLOOKUP($A:$A,[1]Sheet1!$A:$B,2,0)</f>
        <v>#N/A</v>
      </c>
    </row>
    <row r="6236" spans="1:3" x14ac:dyDescent="0.25">
      <c r="A6236" t="s">
        <v>2298</v>
      </c>
      <c r="B6236" t="s">
        <v>2299</v>
      </c>
      <c r="C6236" t="str">
        <f>VLOOKUP($A:$A,[1]Sheet1!$A:$B,2,0)</f>
        <v>0011567631</v>
      </c>
    </row>
    <row r="6237" spans="1:3" x14ac:dyDescent="0.25">
      <c r="A6237" t="s">
        <v>13085</v>
      </c>
      <c r="B6237" t="s">
        <v>13086</v>
      </c>
      <c r="C6237" t="str">
        <f>VLOOKUP($A:$A,[1]Sheet1!$A:$B,2,0)</f>
        <v>0011554778</v>
      </c>
    </row>
    <row r="6238" spans="1:3" x14ac:dyDescent="0.25">
      <c r="A6238" t="s">
        <v>4626</v>
      </c>
      <c r="B6238" t="s">
        <v>4627</v>
      </c>
      <c r="C6238" t="str">
        <f>VLOOKUP($A:$A,[1]Sheet1!$A:$B,2,0)</f>
        <v>0015207453</v>
      </c>
    </row>
    <row r="6239" spans="1:3" x14ac:dyDescent="0.25">
      <c r="A6239" t="s">
        <v>13113</v>
      </c>
      <c r="B6239" t="s">
        <v>13114</v>
      </c>
      <c r="C6239" t="str">
        <f>VLOOKUP($A:$A,[1]Sheet1!$A:$B,2,0)</f>
        <v>0000904756</v>
      </c>
    </row>
    <row r="6240" spans="1:3" x14ac:dyDescent="0.25">
      <c r="A6240" t="s">
        <v>13449</v>
      </c>
      <c r="B6240" t="s">
        <v>13450</v>
      </c>
      <c r="C6240" t="str">
        <f>VLOOKUP($A:$A,[1]Sheet1!$A:$B,2,0)</f>
        <v>0013025792</v>
      </c>
    </row>
    <row r="6241" spans="1:3" x14ac:dyDescent="0.25">
      <c r="A6241" t="s">
        <v>12335</v>
      </c>
      <c r="B6241" t="s">
        <v>12336</v>
      </c>
      <c r="C6241" t="str">
        <f>VLOOKUP($A:$A,[1]Sheet1!$A:$B,2,0)</f>
        <v>0015208254</v>
      </c>
    </row>
    <row r="6242" spans="1:3" x14ac:dyDescent="0.25">
      <c r="A6242" t="s">
        <v>10930</v>
      </c>
      <c r="B6242" t="s">
        <v>10931</v>
      </c>
      <c r="C6242" t="str">
        <f>VLOOKUP($A:$A,[1]Sheet1!$A:$B,2,0)</f>
        <v>0000906408</v>
      </c>
    </row>
    <row r="6243" spans="1:3" x14ac:dyDescent="0.25">
      <c r="A6243" t="s">
        <v>1944</v>
      </c>
      <c r="B6243" t="s">
        <v>1945</v>
      </c>
      <c r="C6243" t="str">
        <f>VLOOKUP($A:$A,[1]Sheet1!$A:$B,2,0)</f>
        <v>0009776271</v>
      </c>
    </row>
    <row r="6244" spans="1:3" x14ac:dyDescent="0.25">
      <c r="A6244" t="s">
        <v>6514</v>
      </c>
      <c r="B6244" t="s">
        <v>6515</v>
      </c>
      <c r="C6244" t="str">
        <f>VLOOKUP($A:$A,[1]Sheet1!$A:$B,2,0)</f>
        <v>0000908876</v>
      </c>
    </row>
    <row r="6245" spans="1:3" x14ac:dyDescent="0.25">
      <c r="A6245" t="s">
        <v>3846</v>
      </c>
      <c r="B6245" t="s">
        <v>3847</v>
      </c>
      <c r="C6245" t="str">
        <f>VLOOKUP($A:$A,[1]Sheet1!$A:$B,2,0)</f>
        <v>0009295020</v>
      </c>
    </row>
    <row r="6246" spans="1:3" x14ac:dyDescent="0.25">
      <c r="A6246" t="s">
        <v>4005</v>
      </c>
      <c r="B6246" t="s">
        <v>4006</v>
      </c>
      <c r="C6246" t="str">
        <f>VLOOKUP($A:$A,[1]Sheet1!$A:$B,2,0)</f>
        <v>0011567474</v>
      </c>
    </row>
    <row r="6247" spans="1:3" x14ac:dyDescent="0.25">
      <c r="A6247" t="s">
        <v>4856</v>
      </c>
      <c r="B6247" t="s">
        <v>4857</v>
      </c>
      <c r="C6247" t="str">
        <f>VLOOKUP($A:$A,[1]Sheet1!$A:$B,2,0)</f>
        <v>0011436996</v>
      </c>
    </row>
    <row r="6248" spans="1:3" x14ac:dyDescent="0.25">
      <c r="A6248" t="s">
        <v>9336</v>
      </c>
      <c r="B6248" t="s">
        <v>9337</v>
      </c>
      <c r="C6248" t="str">
        <f>VLOOKUP($A:$A,[1]Sheet1!$A:$B,2,0)</f>
        <v>0007390426</v>
      </c>
    </row>
    <row r="6249" spans="1:3" x14ac:dyDescent="0.25">
      <c r="A6249" t="s">
        <v>15394</v>
      </c>
      <c r="B6249" t="s">
        <v>15395</v>
      </c>
      <c r="C6249" t="str">
        <f>VLOOKUP($A:$A,[1]Sheet1!$A:$B,2,0)</f>
        <v>0011437429</v>
      </c>
    </row>
    <row r="6250" spans="1:3" x14ac:dyDescent="0.25">
      <c r="A6250" t="s">
        <v>14636</v>
      </c>
      <c r="B6250" t="s">
        <v>14637</v>
      </c>
      <c r="C6250" t="str">
        <f>VLOOKUP($A:$A,[1]Sheet1!$A:$B,2,0)</f>
        <v>0015208385</v>
      </c>
    </row>
    <row r="6251" spans="1:3" x14ac:dyDescent="0.25">
      <c r="A6251" t="s">
        <v>9446</v>
      </c>
      <c r="B6251" t="s">
        <v>9447</v>
      </c>
      <c r="C6251" t="str">
        <f>VLOOKUP($A:$A,[1]Sheet1!$A:$B,2,0)</f>
        <v>0011554830</v>
      </c>
    </row>
    <row r="6252" spans="1:3" x14ac:dyDescent="0.25">
      <c r="A6252" t="s">
        <v>12289</v>
      </c>
      <c r="B6252" t="s">
        <v>12290</v>
      </c>
      <c r="C6252" t="str">
        <f>VLOOKUP($A:$A,[1]Sheet1!$A:$B,2,0)</f>
        <v>0012671466</v>
      </c>
    </row>
    <row r="6253" spans="1:3" x14ac:dyDescent="0.25">
      <c r="A6253" t="s">
        <v>13490</v>
      </c>
      <c r="B6253" t="s">
        <v>13491</v>
      </c>
      <c r="C6253" t="str">
        <f>VLOOKUP($A:$A,[1]Sheet1!$A:$B,2,0)</f>
        <v>0015211836</v>
      </c>
    </row>
    <row r="6254" spans="1:3" x14ac:dyDescent="0.25">
      <c r="A6254" t="s">
        <v>1818</v>
      </c>
      <c r="B6254" t="s">
        <v>1819</v>
      </c>
      <c r="C6254" t="str">
        <f>VLOOKUP($A:$A,[1]Sheet1!$A:$B,2,0)</f>
        <v>0013013167</v>
      </c>
    </row>
    <row r="6255" spans="1:3" x14ac:dyDescent="0.25">
      <c r="A6255" t="s">
        <v>9054</v>
      </c>
      <c r="B6255" t="s">
        <v>9055</v>
      </c>
      <c r="C6255" t="str">
        <f>VLOOKUP($A:$A,[1]Sheet1!$A:$B,2,0)</f>
        <v>0009775583</v>
      </c>
    </row>
    <row r="6256" spans="1:3" x14ac:dyDescent="0.25">
      <c r="A6256" t="s">
        <v>4658</v>
      </c>
      <c r="B6256" t="s">
        <v>4659</v>
      </c>
      <c r="C6256" t="str">
        <f>VLOOKUP($A:$A,[1]Sheet1!$A:$B,2,0)</f>
        <v>0013014787</v>
      </c>
    </row>
    <row r="6257" spans="1:3" x14ac:dyDescent="0.25">
      <c r="A6257" t="s">
        <v>4942</v>
      </c>
      <c r="B6257" t="s">
        <v>4943</v>
      </c>
      <c r="C6257" t="str">
        <f>VLOOKUP($A:$A,[1]Sheet1!$A:$B,2,0)</f>
        <v>0006284521</v>
      </c>
    </row>
    <row r="6258" spans="1:3" x14ac:dyDescent="0.25">
      <c r="A6258" t="s">
        <v>8844</v>
      </c>
      <c r="B6258" t="s">
        <v>8845</v>
      </c>
      <c r="C6258" t="str">
        <f>VLOOKUP($A:$A,[1]Sheet1!$A:$B,2,0)</f>
        <v>0009778329</v>
      </c>
    </row>
    <row r="6259" spans="1:3" x14ac:dyDescent="0.25">
      <c r="A6259" t="s">
        <v>13091</v>
      </c>
      <c r="B6259" t="s">
        <v>13092</v>
      </c>
      <c r="C6259" t="str">
        <f>VLOOKUP($A:$A,[1]Sheet1!$A:$B,2,0)</f>
        <v>0000908550</v>
      </c>
    </row>
    <row r="6260" spans="1:3" x14ac:dyDescent="0.25">
      <c r="A6260" t="s">
        <v>14950</v>
      </c>
      <c r="B6260" t="s">
        <v>14951</v>
      </c>
      <c r="C6260" t="str">
        <f>VLOOKUP($A:$A,[1]Sheet1!$A:$B,2,0)</f>
        <v>0012673010</v>
      </c>
    </row>
    <row r="6261" spans="1:3" x14ac:dyDescent="0.25">
      <c r="A6261" t="s">
        <v>10302</v>
      </c>
      <c r="B6261" t="s">
        <v>10303</v>
      </c>
      <c r="C6261" t="str">
        <f>VLOOKUP($A:$A,[1]Sheet1!$A:$B,2,0)</f>
        <v>0015207547</v>
      </c>
    </row>
    <row r="6262" spans="1:3" x14ac:dyDescent="0.25">
      <c r="A6262" t="s">
        <v>7917</v>
      </c>
      <c r="B6262" t="s">
        <v>7918</v>
      </c>
      <c r="C6262" t="str">
        <f>VLOOKUP($A:$A,[1]Sheet1!$A:$B,2,0)</f>
        <v>0013024692</v>
      </c>
    </row>
    <row r="6263" spans="1:3" x14ac:dyDescent="0.25">
      <c r="A6263" t="s">
        <v>11044</v>
      </c>
      <c r="B6263" t="s">
        <v>11045</v>
      </c>
      <c r="C6263" t="str">
        <f>VLOOKUP($A:$A,[1]Sheet1!$A:$B,2,0)</f>
        <v>0015206586</v>
      </c>
    </row>
    <row r="6264" spans="1:3" x14ac:dyDescent="0.25">
      <c r="A6264" t="s">
        <v>8734</v>
      </c>
      <c r="B6264" t="s">
        <v>8735</v>
      </c>
      <c r="C6264" t="str">
        <f>VLOOKUP($A:$A,[1]Sheet1!$A:$B,2,0)</f>
        <v>0015206978</v>
      </c>
    </row>
    <row r="6265" spans="1:3" x14ac:dyDescent="0.25">
      <c r="A6265" t="s">
        <v>6833</v>
      </c>
      <c r="B6265" t="s">
        <v>492</v>
      </c>
      <c r="C6265" t="str">
        <f>VLOOKUP($A:$A,[1]Sheet1!$A:$B,2,0)</f>
        <v>0011567018</v>
      </c>
    </row>
    <row r="6266" spans="1:3" x14ac:dyDescent="0.25">
      <c r="A6266" t="s">
        <v>6836</v>
      </c>
      <c r="B6266" t="s">
        <v>495</v>
      </c>
      <c r="C6266" t="str">
        <f>VLOOKUP($A:$A,[1]Sheet1!$A:$B,2,0)</f>
        <v>0000906666</v>
      </c>
    </row>
    <row r="6267" spans="1:3" x14ac:dyDescent="0.25">
      <c r="A6267" t="s">
        <v>1736</v>
      </c>
      <c r="B6267" t="s">
        <v>453</v>
      </c>
      <c r="C6267" t="str">
        <f>VLOOKUP($A:$A,[1]Sheet1!$A:$B,2,0)</f>
        <v>0015211818</v>
      </c>
    </row>
    <row r="6268" spans="1:3" x14ac:dyDescent="0.25">
      <c r="A6268" t="s">
        <v>7048</v>
      </c>
      <c r="B6268" t="s">
        <v>7049</v>
      </c>
      <c r="C6268" t="str">
        <f>VLOOKUP($A:$A,[1]Sheet1!$A:$B,2,0)</f>
        <v>0011554663</v>
      </c>
    </row>
    <row r="6269" spans="1:3" x14ac:dyDescent="0.25">
      <c r="A6269" t="s">
        <v>13469</v>
      </c>
      <c r="B6269" t="s">
        <v>13470</v>
      </c>
      <c r="C6269" t="str">
        <f>VLOOKUP($A:$A,[1]Sheet1!$A:$B,2,0)</f>
        <v>0013141207</v>
      </c>
    </row>
    <row r="6270" spans="1:3" x14ac:dyDescent="0.25">
      <c r="A6270" t="s">
        <v>8291</v>
      </c>
      <c r="B6270" t="s">
        <v>754</v>
      </c>
      <c r="C6270" t="str">
        <f>VLOOKUP($A:$A,[1]Sheet1!$A:$B,2,0)</f>
        <v>0000907573</v>
      </c>
    </row>
    <row r="6271" spans="1:3" x14ac:dyDescent="0.25">
      <c r="A6271" t="s">
        <v>7947</v>
      </c>
      <c r="B6271" t="s">
        <v>7948</v>
      </c>
      <c r="C6271" t="str">
        <f>VLOOKUP($A:$A,[1]Sheet1!$A:$B,2,0)</f>
        <v>0009298222</v>
      </c>
    </row>
    <row r="6272" spans="1:3" x14ac:dyDescent="0.25">
      <c r="A6272" t="s">
        <v>7115</v>
      </c>
      <c r="B6272" t="s">
        <v>639</v>
      </c>
      <c r="C6272" t="str">
        <f>VLOOKUP($A:$A,[1]Sheet1!$A:$B,2,0)</f>
        <v>0011567385</v>
      </c>
    </row>
    <row r="6273" spans="1:3" x14ac:dyDescent="0.25">
      <c r="A6273" t="s">
        <v>14450</v>
      </c>
      <c r="B6273" t="s">
        <v>1000</v>
      </c>
      <c r="C6273" t="str">
        <f>VLOOKUP($A:$A,[1]Sheet1!$A:$B,2,0)</f>
        <v>0015206946</v>
      </c>
    </row>
    <row r="6274" spans="1:3" x14ac:dyDescent="0.25">
      <c r="A6274" t="s">
        <v>2520</v>
      </c>
      <c r="B6274" t="s">
        <v>2521</v>
      </c>
      <c r="C6274" t="str">
        <f>VLOOKUP($A:$A,[1]Sheet1!$A:$B,2,0)</f>
        <v>0015207088</v>
      </c>
    </row>
    <row r="6275" spans="1:3" x14ac:dyDescent="0.25">
      <c r="A6275" t="s">
        <v>13391</v>
      </c>
      <c r="B6275" t="s">
        <v>13392</v>
      </c>
      <c r="C6275" t="str">
        <f>VLOOKUP($A:$A,[1]Sheet1!$A:$B,2,0)</f>
        <v>0011567532</v>
      </c>
    </row>
    <row r="6276" spans="1:3" x14ac:dyDescent="0.25">
      <c r="A6276" t="s">
        <v>4750</v>
      </c>
      <c r="B6276" t="s">
        <v>4751</v>
      </c>
      <c r="C6276" t="str">
        <f>VLOOKUP($A:$A,[1]Sheet1!$A:$B,2,0)</f>
        <v>0007390143</v>
      </c>
    </row>
    <row r="6277" spans="1:3" x14ac:dyDescent="0.25">
      <c r="A6277" t="s">
        <v>13149</v>
      </c>
      <c r="B6277" t="s">
        <v>13150</v>
      </c>
      <c r="C6277" t="str">
        <f>VLOOKUP($A:$A,[1]Sheet1!$A:$B,2,0)</f>
        <v>0000906521</v>
      </c>
    </row>
    <row r="6278" spans="1:3" x14ac:dyDescent="0.25">
      <c r="A6278" t="s">
        <v>4218</v>
      </c>
      <c r="B6278" t="s">
        <v>4219</v>
      </c>
      <c r="C6278" t="e">
        <f>VLOOKUP($A:$A,[1]Sheet1!$A:$B,2,0)</f>
        <v>#N/A</v>
      </c>
    </row>
    <row r="6279" spans="1:3" x14ac:dyDescent="0.25">
      <c r="A6279" t="s">
        <v>8371</v>
      </c>
      <c r="B6279" t="s">
        <v>8372</v>
      </c>
      <c r="C6279" t="str">
        <f>VLOOKUP($A:$A,[1]Sheet1!$A:$B,2,0)</f>
        <v>0011554977</v>
      </c>
    </row>
    <row r="6280" spans="1:3" x14ac:dyDescent="0.25">
      <c r="A6280" t="s">
        <v>5718</v>
      </c>
      <c r="B6280" t="s">
        <v>5719</v>
      </c>
      <c r="C6280" t="str">
        <f>VLOOKUP($A:$A,[1]Sheet1!$A:$B,2,0)</f>
        <v>0015205802</v>
      </c>
    </row>
    <row r="6281" spans="1:3" x14ac:dyDescent="0.25">
      <c r="A6281" t="s">
        <v>10518</v>
      </c>
      <c r="B6281" t="s">
        <v>10519</v>
      </c>
      <c r="C6281" t="str">
        <f>VLOOKUP($A:$A,[1]Sheet1!$A:$B,2,0)</f>
        <v>0015206082</v>
      </c>
    </row>
    <row r="6282" spans="1:3" x14ac:dyDescent="0.25">
      <c r="A6282" t="s">
        <v>4988</v>
      </c>
      <c r="B6282" t="s">
        <v>4989</v>
      </c>
      <c r="C6282" t="str">
        <f>VLOOKUP($A:$A,[1]Sheet1!$A:$B,2,0)</f>
        <v>0000908346</v>
      </c>
    </row>
    <row r="6283" spans="1:3" x14ac:dyDescent="0.25">
      <c r="A6283" t="s">
        <v>14437</v>
      </c>
      <c r="B6283" t="s">
        <v>1007</v>
      </c>
      <c r="C6283" t="str">
        <f>VLOOKUP($A:$A,[1]Sheet1!$A:$B,2,0)</f>
        <v>0011567345</v>
      </c>
    </row>
    <row r="6284" spans="1:3" x14ac:dyDescent="0.25">
      <c r="A6284" t="s">
        <v>10090</v>
      </c>
      <c r="B6284" t="s">
        <v>10091</v>
      </c>
      <c r="C6284" t="str">
        <f>VLOOKUP($A:$A,[1]Sheet1!$A:$B,2,0)</f>
        <v>0006287468</v>
      </c>
    </row>
    <row r="6285" spans="1:3" x14ac:dyDescent="0.25">
      <c r="A6285" t="s">
        <v>4672</v>
      </c>
      <c r="B6285" t="s">
        <v>4673</v>
      </c>
      <c r="C6285" t="str">
        <f>VLOOKUP($A:$A,[1]Sheet1!$A:$B,2,0)</f>
        <v>0011436744</v>
      </c>
    </row>
    <row r="6286" spans="1:3" x14ac:dyDescent="0.25">
      <c r="A6286" t="s">
        <v>2600</v>
      </c>
      <c r="B6286" t="s">
        <v>2601</v>
      </c>
      <c r="C6286" t="str">
        <f>VLOOKUP($A:$A,[1]Sheet1!$A:$B,2,0)</f>
        <v>0006287268</v>
      </c>
    </row>
    <row r="6287" spans="1:3" x14ac:dyDescent="0.25">
      <c r="A6287" t="s">
        <v>7271</v>
      </c>
      <c r="B6287" t="s">
        <v>7272</v>
      </c>
      <c r="C6287" t="str">
        <f>VLOOKUP($A:$A,[1]Sheet1!$A:$B,2,0)</f>
        <v>0000904410</v>
      </c>
    </row>
    <row r="6288" spans="1:3" x14ac:dyDescent="0.25">
      <c r="A6288" t="s">
        <v>9758</v>
      </c>
      <c r="B6288" t="s">
        <v>128</v>
      </c>
      <c r="C6288" t="str">
        <f>VLOOKUP($A:$A,[1]Sheet1!$A:$B,2,0)</f>
        <v>0006284640</v>
      </c>
    </row>
    <row r="6289" spans="1:3" x14ac:dyDescent="0.25">
      <c r="A6289" t="s">
        <v>3458</v>
      </c>
      <c r="B6289" t="s">
        <v>3459</v>
      </c>
      <c r="C6289" t="str">
        <f>VLOOKUP($A:$A,[1]Sheet1!$A:$B,2,0)</f>
        <v>0009295512</v>
      </c>
    </row>
    <row r="6290" spans="1:3" x14ac:dyDescent="0.25">
      <c r="A6290" t="s">
        <v>12021</v>
      </c>
      <c r="B6290" t="s">
        <v>12022</v>
      </c>
      <c r="C6290" t="str">
        <f>VLOOKUP($A:$A,[1]Sheet1!$A:$B,2,0)</f>
        <v>0013012283</v>
      </c>
    </row>
    <row r="6291" spans="1:3" x14ac:dyDescent="0.25">
      <c r="A6291" t="s">
        <v>3160</v>
      </c>
      <c r="B6291" t="s">
        <v>3161</v>
      </c>
      <c r="C6291" t="str">
        <f>VLOOKUP($A:$A,[1]Sheet1!$A:$B,2,0)</f>
        <v>0015207004</v>
      </c>
    </row>
    <row r="6292" spans="1:3" x14ac:dyDescent="0.25">
      <c r="A6292" t="s">
        <v>7853</v>
      </c>
      <c r="B6292" t="s">
        <v>7854</v>
      </c>
      <c r="C6292" t="str">
        <f>VLOOKUP($A:$A,[1]Sheet1!$A:$B,2,0)</f>
        <v>0009776560</v>
      </c>
    </row>
    <row r="6293" spans="1:3" x14ac:dyDescent="0.25">
      <c r="A6293" t="s">
        <v>2376</v>
      </c>
      <c r="B6293" t="s">
        <v>2377</v>
      </c>
      <c r="C6293" t="str">
        <f>VLOOKUP($A:$A,[1]Sheet1!$A:$B,2,0)</f>
        <v>0000905653</v>
      </c>
    </row>
    <row r="6294" spans="1:3" x14ac:dyDescent="0.25">
      <c r="A6294" t="s">
        <v>9674</v>
      </c>
      <c r="B6294" t="s">
        <v>9675</v>
      </c>
      <c r="C6294" t="str">
        <f>VLOOKUP($A:$A,[1]Sheet1!$A:$B,2,0)</f>
        <v>0015207341</v>
      </c>
    </row>
    <row r="6295" spans="1:3" x14ac:dyDescent="0.25">
      <c r="A6295" t="s">
        <v>7480</v>
      </c>
      <c r="B6295" t="s">
        <v>7481</v>
      </c>
      <c r="C6295" t="str">
        <f>VLOOKUP($A:$A,[1]Sheet1!$A:$B,2,0)</f>
        <v>0013139899</v>
      </c>
    </row>
    <row r="6296" spans="1:3" x14ac:dyDescent="0.25">
      <c r="A6296" t="s">
        <v>15048</v>
      </c>
      <c r="B6296" t="s">
        <v>15049</v>
      </c>
      <c r="C6296" t="str">
        <f>VLOOKUP($A:$A,[1]Sheet1!$A:$B,2,0)</f>
        <v>0015207040</v>
      </c>
    </row>
    <row r="6297" spans="1:3" x14ac:dyDescent="0.25">
      <c r="A6297" t="s">
        <v>11570</v>
      </c>
      <c r="B6297" t="s">
        <v>11571</v>
      </c>
      <c r="C6297" t="str">
        <f>VLOOKUP($A:$A,[1]Sheet1!$A:$B,2,0)</f>
        <v>0015208038</v>
      </c>
    </row>
    <row r="6298" spans="1:3" x14ac:dyDescent="0.25">
      <c r="A6298" t="s">
        <v>13856</v>
      </c>
      <c r="B6298" t="s">
        <v>13857</v>
      </c>
      <c r="C6298" t="str">
        <f>VLOOKUP($A:$A,[1]Sheet1!$A:$B,2,0)</f>
        <v>0015205188</v>
      </c>
    </row>
    <row r="6299" spans="1:3" x14ac:dyDescent="0.25">
      <c r="A6299" t="s">
        <v>5434</v>
      </c>
      <c r="B6299" t="s">
        <v>5435</v>
      </c>
      <c r="C6299" t="str">
        <f>VLOOKUP($A:$A,[1]Sheet1!$A:$B,2,0)</f>
        <v>0000905500</v>
      </c>
    </row>
    <row r="6300" spans="1:3" x14ac:dyDescent="0.25">
      <c r="A6300" t="s">
        <v>13706</v>
      </c>
      <c r="B6300" t="s">
        <v>13707</v>
      </c>
      <c r="C6300" t="str">
        <f>VLOOKUP($A:$A,[1]Sheet1!$A:$B,2,0)</f>
        <v>0011554995</v>
      </c>
    </row>
    <row r="6301" spans="1:3" x14ac:dyDescent="0.25">
      <c r="A6301" t="s">
        <v>12873</v>
      </c>
      <c r="B6301" t="s">
        <v>12874</v>
      </c>
      <c r="C6301" t="str">
        <f>VLOOKUP($A:$A,[1]Sheet1!$A:$B,2,0)</f>
        <v>0000905616</v>
      </c>
    </row>
    <row r="6302" spans="1:3" x14ac:dyDescent="0.25">
      <c r="A6302" t="s">
        <v>5028</v>
      </c>
      <c r="B6302" t="s">
        <v>5029</v>
      </c>
      <c r="C6302" t="str">
        <f>VLOOKUP($A:$A,[1]Sheet1!$A:$B,2,0)</f>
        <v>0013026975</v>
      </c>
    </row>
    <row r="6303" spans="1:3" x14ac:dyDescent="0.25">
      <c r="A6303" t="s">
        <v>7117</v>
      </c>
      <c r="B6303" t="s">
        <v>7118</v>
      </c>
      <c r="C6303" t="str">
        <f>VLOOKUP($A:$A,[1]Sheet1!$A:$B,2,0)</f>
        <v>0011554434</v>
      </c>
    </row>
    <row r="6304" spans="1:3" x14ac:dyDescent="0.25">
      <c r="A6304" t="s">
        <v>12235</v>
      </c>
      <c r="B6304" t="s">
        <v>12236</v>
      </c>
      <c r="C6304" t="str">
        <f>VLOOKUP($A:$A,[1]Sheet1!$A:$B,2,0)</f>
        <v>0013141125</v>
      </c>
    </row>
    <row r="6305" spans="1:3" x14ac:dyDescent="0.25">
      <c r="A6305" t="s">
        <v>1491</v>
      </c>
      <c r="B6305" t="s">
        <v>1492</v>
      </c>
      <c r="C6305" t="str">
        <f>VLOOKUP($A:$A,[1]Sheet1!$A:$B,2,0)</f>
        <v>0011567083</v>
      </c>
    </row>
    <row r="6306" spans="1:3" x14ac:dyDescent="0.25">
      <c r="A6306" t="s">
        <v>13994</v>
      </c>
      <c r="B6306" t="s">
        <v>13995</v>
      </c>
      <c r="C6306" t="str">
        <f>VLOOKUP($A:$A,[1]Sheet1!$A:$B,2,0)</f>
        <v>0015416208</v>
      </c>
    </row>
    <row r="6307" spans="1:3" x14ac:dyDescent="0.25">
      <c r="A6307" t="s">
        <v>2652</v>
      </c>
      <c r="B6307" t="s">
        <v>2653</v>
      </c>
      <c r="C6307" t="str">
        <f>VLOOKUP($A:$A,[1]Sheet1!$A:$B,2,0)</f>
        <v>0006285069</v>
      </c>
    </row>
    <row r="6308" spans="1:3" x14ac:dyDescent="0.25">
      <c r="A6308" t="s">
        <v>6964</v>
      </c>
      <c r="B6308" t="s">
        <v>6965</v>
      </c>
      <c r="C6308" t="e">
        <f>VLOOKUP($A:$A,[1]Sheet1!$A:$B,2,0)</f>
        <v>#N/A</v>
      </c>
    </row>
    <row r="6309" spans="1:3" x14ac:dyDescent="0.25">
      <c r="A6309" t="s">
        <v>1506</v>
      </c>
      <c r="B6309" t="s">
        <v>416</v>
      </c>
      <c r="C6309" t="str">
        <f>VLOOKUP($A:$A,[1]Sheet1!$A:$B,2,0)</f>
        <v>0009777667</v>
      </c>
    </row>
    <row r="6310" spans="1:3" x14ac:dyDescent="0.25">
      <c r="A6310" t="s">
        <v>7835</v>
      </c>
      <c r="B6310" t="s">
        <v>7836</v>
      </c>
      <c r="C6310" t="str">
        <f>VLOOKUP($A:$A,[1]Sheet1!$A:$B,2,0)</f>
        <v>0012671417</v>
      </c>
    </row>
    <row r="6311" spans="1:3" x14ac:dyDescent="0.25">
      <c r="A6311" t="s">
        <v>7453</v>
      </c>
      <c r="B6311" t="s">
        <v>18</v>
      </c>
      <c r="C6311" t="str">
        <f>VLOOKUP($A:$A,[1]Sheet1!$A:$B,2,0)</f>
        <v>0000908807</v>
      </c>
    </row>
    <row r="6312" spans="1:3" x14ac:dyDescent="0.25">
      <c r="A6312" t="s">
        <v>4446</v>
      </c>
      <c r="B6312" t="s">
        <v>4447</v>
      </c>
      <c r="C6312" t="str">
        <f>VLOOKUP($A:$A,[1]Sheet1!$A:$B,2,0)</f>
        <v>0013015004</v>
      </c>
    </row>
    <row r="6313" spans="1:3" x14ac:dyDescent="0.25">
      <c r="A6313" t="s">
        <v>1617</v>
      </c>
      <c r="B6313" t="s">
        <v>1618</v>
      </c>
      <c r="C6313" t="str">
        <f>VLOOKUP($A:$A,[1]Sheet1!$A:$B,2,0)</f>
        <v>0011554448</v>
      </c>
    </row>
    <row r="6314" spans="1:3" x14ac:dyDescent="0.25">
      <c r="A6314" t="s">
        <v>7592</v>
      </c>
      <c r="B6314" t="s">
        <v>343</v>
      </c>
      <c r="C6314" t="str">
        <f>VLOOKUP($A:$A,[1]Sheet1!$A:$B,2,0)</f>
        <v>0009295056</v>
      </c>
    </row>
    <row r="6315" spans="1:3" x14ac:dyDescent="0.25">
      <c r="A6315" t="s">
        <v>7687</v>
      </c>
      <c r="B6315" t="s">
        <v>7688</v>
      </c>
      <c r="C6315" t="str">
        <f>VLOOKUP($A:$A,[1]Sheet1!$A:$B,2,0)</f>
        <v>0000904514</v>
      </c>
    </row>
    <row r="6316" spans="1:3" x14ac:dyDescent="0.25">
      <c r="A6316" t="s">
        <v>7052</v>
      </c>
      <c r="B6316" t="s">
        <v>590</v>
      </c>
      <c r="C6316" t="str">
        <f>VLOOKUP($A:$A,[1]Sheet1!$A:$B,2,0)</f>
        <v>0013265477</v>
      </c>
    </row>
    <row r="6317" spans="1:3" x14ac:dyDescent="0.25">
      <c r="A6317" t="s">
        <v>5476</v>
      </c>
      <c r="B6317" t="s">
        <v>5477</v>
      </c>
      <c r="C6317" t="str">
        <f>VLOOKUP($A:$A,[1]Sheet1!$A:$B,2,0)</f>
        <v>0011444760</v>
      </c>
    </row>
    <row r="6318" spans="1:3" x14ac:dyDescent="0.25">
      <c r="A6318" t="s">
        <v>13027</v>
      </c>
      <c r="B6318" t="s">
        <v>13028</v>
      </c>
      <c r="C6318" t="str">
        <f>VLOOKUP($A:$A,[1]Sheet1!$A:$B,2,0)</f>
        <v>0000904276</v>
      </c>
    </row>
    <row r="6319" spans="1:3" x14ac:dyDescent="0.25">
      <c r="A6319" t="s">
        <v>5396</v>
      </c>
      <c r="B6319" t="s">
        <v>5397</v>
      </c>
      <c r="C6319" t="str">
        <f>VLOOKUP($A:$A,[1]Sheet1!$A:$B,2,0)</f>
        <v>0006283426</v>
      </c>
    </row>
    <row r="6320" spans="1:3" x14ac:dyDescent="0.25">
      <c r="A6320" t="s">
        <v>12561</v>
      </c>
      <c r="B6320" t="s">
        <v>12562</v>
      </c>
      <c r="C6320" t="str">
        <f>VLOOKUP($A:$A,[1]Sheet1!$A:$B,2,0)</f>
        <v>0011556112</v>
      </c>
    </row>
    <row r="6321" spans="1:3" x14ac:dyDescent="0.25">
      <c r="A6321" t="s">
        <v>13500</v>
      </c>
      <c r="B6321" t="s">
        <v>13501</v>
      </c>
      <c r="C6321" t="str">
        <f>VLOOKUP($A:$A,[1]Sheet1!$A:$B,2,0)</f>
        <v>0000906453</v>
      </c>
    </row>
    <row r="6322" spans="1:3" x14ac:dyDescent="0.25">
      <c r="A6322" t="s">
        <v>10668</v>
      </c>
      <c r="B6322" t="s">
        <v>10669</v>
      </c>
      <c r="C6322" t="str">
        <f>VLOOKUP($A:$A,[1]Sheet1!$A:$B,2,0)</f>
        <v>0015205230</v>
      </c>
    </row>
    <row r="6323" spans="1:3" x14ac:dyDescent="0.25">
      <c r="A6323" t="s">
        <v>11608</v>
      </c>
      <c r="B6323" t="s">
        <v>11609</v>
      </c>
      <c r="C6323" t="str">
        <f>VLOOKUP($A:$A,[1]Sheet1!$A:$B,2,0)</f>
        <v>0012674146</v>
      </c>
    </row>
    <row r="6324" spans="1:3" x14ac:dyDescent="0.25">
      <c r="A6324" t="s">
        <v>4908</v>
      </c>
      <c r="B6324" t="s">
        <v>4909</v>
      </c>
      <c r="C6324" t="str">
        <f>VLOOKUP($A:$A,[1]Sheet1!$A:$B,2,0)</f>
        <v>0011554503</v>
      </c>
    </row>
    <row r="6325" spans="1:3" x14ac:dyDescent="0.25">
      <c r="A6325" t="s">
        <v>11408</v>
      </c>
      <c r="B6325" t="s">
        <v>11409</v>
      </c>
      <c r="C6325" t="str">
        <f>VLOOKUP($A:$A,[1]Sheet1!$A:$B,2,0)</f>
        <v>0011555473</v>
      </c>
    </row>
    <row r="6326" spans="1:3" x14ac:dyDescent="0.25">
      <c r="A6326" t="s">
        <v>4416</v>
      </c>
      <c r="B6326" t="s">
        <v>4417</v>
      </c>
      <c r="C6326" t="str">
        <f>VLOOKUP($A:$A,[1]Sheet1!$A:$B,2,0)</f>
        <v>0009779470</v>
      </c>
    </row>
    <row r="6327" spans="1:3" x14ac:dyDescent="0.25">
      <c r="A6327" t="s">
        <v>14422</v>
      </c>
      <c r="B6327" t="s">
        <v>14423</v>
      </c>
      <c r="C6327" t="str">
        <f>VLOOKUP($A:$A,[1]Sheet1!$A:$B,2,0)</f>
        <v>0013126312</v>
      </c>
    </row>
    <row r="6328" spans="1:3" x14ac:dyDescent="0.25">
      <c r="A6328" t="s">
        <v>6004</v>
      </c>
      <c r="B6328" t="s">
        <v>6005</v>
      </c>
      <c r="C6328" t="str">
        <f>VLOOKUP($A:$A,[1]Sheet1!$A:$B,2,0)</f>
        <v>0009777591</v>
      </c>
    </row>
    <row r="6329" spans="1:3" x14ac:dyDescent="0.25">
      <c r="A6329" t="s">
        <v>7096</v>
      </c>
      <c r="B6329" t="s">
        <v>7097</v>
      </c>
      <c r="C6329" t="str">
        <f>VLOOKUP($A:$A,[1]Sheet1!$A:$B,2,0)</f>
        <v>0012671657</v>
      </c>
    </row>
    <row r="6330" spans="1:3" x14ac:dyDescent="0.25">
      <c r="A6330" t="s">
        <v>3030</v>
      </c>
      <c r="B6330" t="s">
        <v>3031</v>
      </c>
      <c r="C6330" t="str">
        <f>VLOOKUP($A:$A,[1]Sheet1!$A:$B,2,0)</f>
        <v>0013026637</v>
      </c>
    </row>
    <row r="6331" spans="1:3" x14ac:dyDescent="0.25">
      <c r="A6331" t="s">
        <v>6282</v>
      </c>
      <c r="B6331" t="s">
        <v>6283</v>
      </c>
      <c r="C6331" t="str">
        <f>VLOOKUP($A:$A,[1]Sheet1!$A:$B,2,0)</f>
        <v>0013261423</v>
      </c>
    </row>
    <row r="6332" spans="1:3" x14ac:dyDescent="0.25">
      <c r="A6332" t="s">
        <v>3486</v>
      </c>
      <c r="B6332" t="s">
        <v>3487</v>
      </c>
      <c r="C6332" t="str">
        <f>VLOOKUP($A:$A,[1]Sheet1!$A:$B,2,0)</f>
        <v>0015206623</v>
      </c>
    </row>
    <row r="6333" spans="1:3" x14ac:dyDescent="0.25">
      <c r="A6333" t="s">
        <v>6278</v>
      </c>
      <c r="B6333" t="s">
        <v>6279</v>
      </c>
      <c r="C6333" t="str">
        <f>VLOOKUP($A:$A,[1]Sheet1!$A:$B,2,0)</f>
        <v>0015206556</v>
      </c>
    </row>
    <row r="6334" spans="1:3" x14ac:dyDescent="0.25">
      <c r="A6334" t="s">
        <v>10010</v>
      </c>
      <c r="B6334" t="s">
        <v>10011</v>
      </c>
      <c r="C6334" t="str">
        <f>VLOOKUP($A:$A,[1]Sheet1!$A:$B,2,0)</f>
        <v>0000906201</v>
      </c>
    </row>
    <row r="6335" spans="1:3" x14ac:dyDescent="0.25">
      <c r="A6335" t="s">
        <v>1371</v>
      </c>
      <c r="B6335" t="s">
        <v>1372</v>
      </c>
      <c r="C6335" t="str">
        <f>VLOOKUP($A:$A,[1]Sheet1!$A:$B,2,0)</f>
        <v>0012670844</v>
      </c>
    </row>
    <row r="6336" spans="1:3" x14ac:dyDescent="0.25">
      <c r="A6336" t="s">
        <v>3370</v>
      </c>
      <c r="B6336" t="s">
        <v>3371</v>
      </c>
      <c r="C6336" t="str">
        <f>VLOOKUP($A:$A,[1]Sheet1!$A:$B,2,0)</f>
        <v>0013021098</v>
      </c>
    </row>
    <row r="6337" spans="1:3" x14ac:dyDescent="0.25">
      <c r="A6337" t="s">
        <v>14475</v>
      </c>
      <c r="B6337" t="s">
        <v>989</v>
      </c>
      <c r="C6337" t="str">
        <f>VLOOKUP($A:$A,[1]Sheet1!$A:$B,2,0)</f>
        <v>0011555376</v>
      </c>
    </row>
    <row r="6338" spans="1:3" x14ac:dyDescent="0.25">
      <c r="A6338" t="s">
        <v>14124</v>
      </c>
      <c r="B6338" t="s">
        <v>905</v>
      </c>
      <c r="C6338" t="str">
        <f>VLOOKUP($A:$A,[1]Sheet1!$A:$B,2,0)</f>
        <v>0013024942</v>
      </c>
    </row>
    <row r="6339" spans="1:3" x14ac:dyDescent="0.25">
      <c r="A6339" t="s">
        <v>14788</v>
      </c>
      <c r="B6339" t="s">
        <v>14789</v>
      </c>
      <c r="C6339" t="str">
        <f>VLOOKUP($A:$A,[1]Sheet1!$A:$B,2,0)</f>
        <v>0000905316</v>
      </c>
    </row>
    <row r="6340" spans="1:3" x14ac:dyDescent="0.25">
      <c r="A6340" t="s">
        <v>6008</v>
      </c>
      <c r="B6340" t="s">
        <v>6009</v>
      </c>
      <c r="C6340" t="str">
        <f>VLOOKUP($A:$A,[1]Sheet1!$A:$B,2,0)</f>
        <v>0012671703</v>
      </c>
    </row>
    <row r="6341" spans="1:3" x14ac:dyDescent="0.25">
      <c r="A6341" t="s">
        <v>9012</v>
      </c>
      <c r="B6341" t="s">
        <v>9013</v>
      </c>
      <c r="C6341" t="str">
        <f>VLOOKUP($A:$A,[1]Sheet1!$A:$B,2,0)</f>
        <v>0012669816</v>
      </c>
    </row>
    <row r="6342" spans="1:3" x14ac:dyDescent="0.25">
      <c r="A6342" t="s">
        <v>12141</v>
      </c>
      <c r="B6342" t="s">
        <v>12142</v>
      </c>
      <c r="C6342" t="str">
        <f>VLOOKUP($A:$A,[1]Sheet1!$A:$B,2,0)</f>
        <v>0015206272</v>
      </c>
    </row>
    <row r="6343" spans="1:3" x14ac:dyDescent="0.25">
      <c r="A6343" t="s">
        <v>14313</v>
      </c>
      <c r="B6343" t="s">
        <v>1059</v>
      </c>
      <c r="C6343" t="str">
        <f>VLOOKUP($A:$A,[1]Sheet1!$A:$B,2,0)</f>
        <v>0015208811</v>
      </c>
    </row>
    <row r="6344" spans="1:3" x14ac:dyDescent="0.25">
      <c r="A6344" t="s">
        <v>14234</v>
      </c>
      <c r="B6344" t="s">
        <v>41</v>
      </c>
      <c r="C6344" t="str">
        <f>VLOOKUP($A:$A,[1]Sheet1!$A:$B,2,0)</f>
        <v>0012670782</v>
      </c>
    </row>
    <row r="6345" spans="1:3" x14ac:dyDescent="0.25">
      <c r="A6345" t="s">
        <v>3360</v>
      </c>
      <c r="B6345" t="s">
        <v>3361</v>
      </c>
      <c r="C6345" t="str">
        <f>VLOOKUP($A:$A,[1]Sheet1!$A:$B,2,0)</f>
        <v>0013014351</v>
      </c>
    </row>
    <row r="6346" spans="1:3" x14ac:dyDescent="0.25">
      <c r="A6346" t="s">
        <v>2452</v>
      </c>
      <c r="B6346" t="s">
        <v>2453</v>
      </c>
      <c r="C6346" t="str">
        <f>VLOOKUP($A:$A,[1]Sheet1!$A:$B,2,0)</f>
        <v>0000905258</v>
      </c>
    </row>
    <row r="6347" spans="1:3" x14ac:dyDescent="0.25">
      <c r="A6347" t="s">
        <v>9144</v>
      </c>
      <c r="B6347" t="s">
        <v>9145</v>
      </c>
      <c r="C6347" t="str">
        <f>VLOOKUP($A:$A,[1]Sheet1!$A:$B,2,0)</f>
        <v>0009776546</v>
      </c>
    </row>
    <row r="6348" spans="1:3" x14ac:dyDescent="0.25">
      <c r="A6348" t="s">
        <v>13642</v>
      </c>
      <c r="B6348" t="s">
        <v>13643</v>
      </c>
      <c r="C6348" t="str">
        <f>VLOOKUP($A:$A,[1]Sheet1!$A:$B,2,0)</f>
        <v>0013121362</v>
      </c>
    </row>
    <row r="6349" spans="1:3" x14ac:dyDescent="0.25">
      <c r="A6349" t="s">
        <v>3032</v>
      </c>
      <c r="B6349" t="s">
        <v>3033</v>
      </c>
      <c r="C6349" t="str">
        <f>VLOOKUP($A:$A,[1]Sheet1!$A:$B,2,0)</f>
        <v>0000906969</v>
      </c>
    </row>
    <row r="6350" spans="1:3" x14ac:dyDescent="0.25">
      <c r="A6350" t="s">
        <v>3106</v>
      </c>
      <c r="B6350" t="s">
        <v>3107</v>
      </c>
      <c r="C6350" t="str">
        <f>VLOOKUP($A:$A,[1]Sheet1!$A:$B,2,0)</f>
        <v>0006286152</v>
      </c>
    </row>
    <row r="6351" spans="1:3" x14ac:dyDescent="0.25">
      <c r="A6351" t="s">
        <v>11472</v>
      </c>
      <c r="B6351" t="s">
        <v>11473</v>
      </c>
      <c r="C6351" t="str">
        <f>VLOOKUP($A:$A,[1]Sheet1!$A:$B,2,0)</f>
        <v>0006286565</v>
      </c>
    </row>
    <row r="6352" spans="1:3" x14ac:dyDescent="0.25">
      <c r="A6352" t="s">
        <v>9344</v>
      </c>
      <c r="B6352" t="s">
        <v>9345</v>
      </c>
      <c r="C6352" t="str">
        <f>VLOOKUP($A:$A,[1]Sheet1!$A:$B,2,0)</f>
        <v>0009776281</v>
      </c>
    </row>
    <row r="6353" spans="1:3" x14ac:dyDescent="0.25">
      <c r="A6353" t="s">
        <v>9018</v>
      </c>
      <c r="B6353" t="s">
        <v>9019</v>
      </c>
      <c r="C6353" t="e">
        <f>VLOOKUP($A:$A,[1]Sheet1!$A:$B,2,0)</f>
        <v>#N/A</v>
      </c>
    </row>
    <row r="6354" spans="1:3" x14ac:dyDescent="0.25">
      <c r="A6354" t="s">
        <v>10204</v>
      </c>
      <c r="B6354" t="s">
        <v>10205</v>
      </c>
      <c r="C6354" t="str">
        <f>VLOOKUP($A:$A,[1]Sheet1!$A:$B,2,0)</f>
        <v>0000908699</v>
      </c>
    </row>
    <row r="6355" spans="1:3" x14ac:dyDescent="0.25">
      <c r="A6355" t="s">
        <v>7709</v>
      </c>
      <c r="B6355" t="s">
        <v>726</v>
      </c>
      <c r="C6355" t="str">
        <f>VLOOKUP($A:$A,[1]Sheet1!$A:$B,2,0)</f>
        <v>0015209279</v>
      </c>
    </row>
    <row r="6356" spans="1:3" x14ac:dyDescent="0.25">
      <c r="A6356" t="s">
        <v>8088</v>
      </c>
      <c r="B6356" t="s">
        <v>8089</v>
      </c>
      <c r="C6356" t="str">
        <f>VLOOKUP($A:$A,[1]Sheet1!$A:$B,2,0)</f>
        <v>0015210538</v>
      </c>
    </row>
    <row r="6357" spans="1:3" x14ac:dyDescent="0.25">
      <c r="A6357" t="s">
        <v>2504</v>
      </c>
      <c r="B6357" t="s">
        <v>2505</v>
      </c>
      <c r="C6357" t="str">
        <f>VLOOKUP($A:$A,[1]Sheet1!$A:$B,2,0)</f>
        <v>0000907749</v>
      </c>
    </row>
    <row r="6358" spans="1:3" x14ac:dyDescent="0.25">
      <c r="A6358" t="s">
        <v>7261</v>
      </c>
      <c r="B6358" t="s">
        <v>7262</v>
      </c>
      <c r="C6358" t="str">
        <f>VLOOKUP($A:$A,[1]Sheet1!$A:$B,2,0)</f>
        <v>0011567279</v>
      </c>
    </row>
    <row r="6359" spans="1:3" x14ac:dyDescent="0.25">
      <c r="A6359" t="s">
        <v>1337</v>
      </c>
      <c r="B6359" t="s">
        <v>217</v>
      </c>
      <c r="C6359" t="str">
        <f>VLOOKUP($A:$A,[1]Sheet1!$A:$B,2,0)</f>
        <v>0015209532</v>
      </c>
    </row>
    <row r="6360" spans="1:3" x14ac:dyDescent="0.25">
      <c r="A6360" t="s">
        <v>13115</v>
      </c>
      <c r="B6360" t="s">
        <v>13116</v>
      </c>
      <c r="C6360" t="str">
        <f>VLOOKUP($A:$A,[1]Sheet1!$A:$B,2,0)</f>
        <v>0000904761</v>
      </c>
    </row>
    <row r="6361" spans="1:3" x14ac:dyDescent="0.25">
      <c r="A6361" t="s">
        <v>15248</v>
      </c>
      <c r="B6361" t="s">
        <v>15249</v>
      </c>
      <c r="C6361" t="str">
        <f>VLOOKUP($A:$A,[1]Sheet1!$A:$B,2,0)</f>
        <v>0009778258</v>
      </c>
    </row>
    <row r="6362" spans="1:3" x14ac:dyDescent="0.25">
      <c r="A6362" t="s">
        <v>7701</v>
      </c>
      <c r="B6362" t="s">
        <v>7702</v>
      </c>
      <c r="C6362" t="str">
        <f>VLOOKUP($A:$A,[1]Sheet1!$A:$B,2,0)</f>
        <v>0012670737</v>
      </c>
    </row>
    <row r="6363" spans="1:3" x14ac:dyDescent="0.25">
      <c r="A6363" t="s">
        <v>13073</v>
      </c>
      <c r="B6363" t="s">
        <v>13074</v>
      </c>
      <c r="C6363" t="str">
        <f>VLOOKUP($A:$A,[1]Sheet1!$A:$B,2,0)</f>
        <v>0015205374</v>
      </c>
    </row>
    <row r="6364" spans="1:3" x14ac:dyDescent="0.25">
      <c r="A6364" t="s">
        <v>1439</v>
      </c>
      <c r="B6364" t="s">
        <v>405</v>
      </c>
      <c r="C6364" t="str">
        <f>VLOOKUP($A:$A,[1]Sheet1!$A:$B,2,0)</f>
        <v>0013015016</v>
      </c>
    </row>
    <row r="6365" spans="1:3" x14ac:dyDescent="0.25">
      <c r="A6365" t="s">
        <v>8307</v>
      </c>
      <c r="B6365" t="s">
        <v>8308</v>
      </c>
      <c r="C6365" t="str">
        <f>VLOOKUP($A:$A,[1]Sheet1!$A:$B,2,0)</f>
        <v>0015207646</v>
      </c>
    </row>
    <row r="6366" spans="1:3" x14ac:dyDescent="0.25">
      <c r="A6366" t="s">
        <v>4404</v>
      </c>
      <c r="B6366" t="s">
        <v>4405</v>
      </c>
      <c r="C6366" t="str">
        <f>VLOOKUP($A:$A,[1]Sheet1!$A:$B,2,0)</f>
        <v>0013014778</v>
      </c>
    </row>
    <row r="6367" spans="1:3" x14ac:dyDescent="0.25">
      <c r="A6367" t="s">
        <v>6829</v>
      </c>
      <c r="B6367" t="s">
        <v>490</v>
      </c>
      <c r="C6367" t="str">
        <f>VLOOKUP($A:$A,[1]Sheet1!$A:$B,2,0)</f>
        <v>0015205391</v>
      </c>
    </row>
    <row r="6368" spans="1:3" x14ac:dyDescent="0.25">
      <c r="A6368" t="s">
        <v>7104</v>
      </c>
      <c r="B6368" t="s">
        <v>628</v>
      </c>
      <c r="C6368" t="str">
        <f>VLOOKUP($A:$A,[1]Sheet1!$A:$B,2,0)</f>
        <v>0015206213</v>
      </c>
    </row>
    <row r="6369" spans="1:3" x14ac:dyDescent="0.25">
      <c r="A6369" t="s">
        <v>14155</v>
      </c>
      <c r="B6369" t="s">
        <v>930</v>
      </c>
      <c r="C6369" t="str">
        <f>VLOOKUP($A:$A,[1]Sheet1!$A:$B,2,0)</f>
        <v>0009776144</v>
      </c>
    </row>
    <row r="6370" spans="1:3" x14ac:dyDescent="0.25">
      <c r="A6370" t="s">
        <v>7385</v>
      </c>
      <c r="B6370" t="s">
        <v>7386</v>
      </c>
      <c r="C6370" t="e">
        <f>VLOOKUP($A:$A,[1]Sheet1!$A:$B,2,0)</f>
        <v>#N/A</v>
      </c>
    </row>
    <row r="6371" spans="1:3" x14ac:dyDescent="0.25">
      <c r="A6371" t="s">
        <v>12007</v>
      </c>
      <c r="B6371" t="s">
        <v>12008</v>
      </c>
      <c r="C6371" t="str">
        <f>VLOOKUP($A:$A,[1]Sheet1!$A:$B,2,0)</f>
        <v>0013022860</v>
      </c>
    </row>
    <row r="6372" spans="1:3" x14ac:dyDescent="0.25">
      <c r="A6372" t="s">
        <v>8376</v>
      </c>
      <c r="B6372" t="s">
        <v>786</v>
      </c>
      <c r="C6372" t="str">
        <f>VLOOKUP($A:$A,[1]Sheet1!$A:$B,2,0)</f>
        <v>0011556037</v>
      </c>
    </row>
    <row r="6373" spans="1:3" x14ac:dyDescent="0.25">
      <c r="A6373" t="s">
        <v>8026</v>
      </c>
      <c r="B6373" t="s">
        <v>8027</v>
      </c>
      <c r="C6373" t="str">
        <f>VLOOKUP($A:$A,[1]Sheet1!$A:$B,2,0)</f>
        <v>0011555800</v>
      </c>
    </row>
    <row r="6374" spans="1:3" x14ac:dyDescent="0.25">
      <c r="A6374" t="s">
        <v>1916</v>
      </c>
      <c r="B6374" t="s">
        <v>1917</v>
      </c>
      <c r="C6374" t="str">
        <f>VLOOKUP($A:$A,[1]Sheet1!$A:$B,2,0)</f>
        <v>0000907211</v>
      </c>
    </row>
    <row r="6375" spans="1:3" x14ac:dyDescent="0.25">
      <c r="A6375" t="s">
        <v>3560</v>
      </c>
      <c r="B6375" t="s">
        <v>3561</v>
      </c>
      <c r="C6375" t="str">
        <f>VLOOKUP($A:$A,[1]Sheet1!$A:$B,2,0)</f>
        <v>0013021039</v>
      </c>
    </row>
    <row r="6376" spans="1:3" x14ac:dyDescent="0.25">
      <c r="A6376" t="s">
        <v>12989</v>
      </c>
      <c r="B6376" t="s">
        <v>12990</v>
      </c>
      <c r="C6376" t="str">
        <f>VLOOKUP($A:$A,[1]Sheet1!$A:$B,2,0)</f>
        <v>0013135684</v>
      </c>
    </row>
    <row r="6377" spans="1:3" x14ac:dyDescent="0.25">
      <c r="A6377" t="s">
        <v>10212</v>
      </c>
      <c r="B6377" t="s">
        <v>10213</v>
      </c>
      <c r="C6377" t="str">
        <f>VLOOKUP($A:$A,[1]Sheet1!$A:$B,2,0)</f>
        <v>0005454714</v>
      </c>
    </row>
    <row r="6378" spans="1:3" x14ac:dyDescent="0.25">
      <c r="A6378" t="s">
        <v>5686</v>
      </c>
      <c r="B6378" t="s">
        <v>5687</v>
      </c>
      <c r="C6378" t="str">
        <f>VLOOKUP($A:$A,[1]Sheet1!$A:$B,2,0)</f>
        <v>0011437150</v>
      </c>
    </row>
    <row r="6379" spans="1:3" x14ac:dyDescent="0.25">
      <c r="A6379" t="s">
        <v>7666</v>
      </c>
      <c r="B6379" t="s">
        <v>318</v>
      </c>
      <c r="C6379" t="str">
        <f>VLOOKUP($A:$A,[1]Sheet1!$A:$B,2,0)</f>
        <v>0013264967</v>
      </c>
    </row>
    <row r="6380" spans="1:3" x14ac:dyDescent="0.25">
      <c r="A6380" t="s">
        <v>7613</v>
      </c>
      <c r="B6380" t="s">
        <v>720</v>
      </c>
      <c r="C6380" t="str">
        <f>VLOOKUP($A:$A,[1]Sheet1!$A:$B,2,0)</f>
        <v>0007390427</v>
      </c>
    </row>
    <row r="6381" spans="1:3" x14ac:dyDescent="0.25">
      <c r="A6381" t="s">
        <v>11466</v>
      </c>
      <c r="B6381" t="s">
        <v>11467</v>
      </c>
      <c r="C6381" t="str">
        <f>VLOOKUP($A:$A,[1]Sheet1!$A:$B,2,0)</f>
        <v>0006286368</v>
      </c>
    </row>
    <row r="6382" spans="1:3" x14ac:dyDescent="0.25">
      <c r="A6382" t="s">
        <v>14763</v>
      </c>
      <c r="B6382" t="s">
        <v>1177</v>
      </c>
      <c r="C6382" t="str">
        <f>VLOOKUP($A:$A,[1]Sheet1!$A:$B,2,0)</f>
        <v>0013262792</v>
      </c>
    </row>
    <row r="6383" spans="1:3" x14ac:dyDescent="0.25">
      <c r="A6383" t="s">
        <v>4238</v>
      </c>
      <c r="B6383" t="s">
        <v>4239</v>
      </c>
      <c r="C6383" t="str">
        <f>VLOOKUP($A:$A,[1]Sheet1!$A:$B,2,0)</f>
        <v>0015209445</v>
      </c>
    </row>
    <row r="6384" spans="1:3" x14ac:dyDescent="0.25">
      <c r="A6384" t="s">
        <v>7671</v>
      </c>
      <c r="B6384" t="s">
        <v>7672</v>
      </c>
      <c r="C6384" t="str">
        <f>VLOOKUP($A:$A,[1]Sheet1!$A:$B,2,0)</f>
        <v>0009295043</v>
      </c>
    </row>
    <row r="6385" spans="1:3" x14ac:dyDescent="0.25">
      <c r="A6385" t="s">
        <v>14751</v>
      </c>
      <c r="B6385" t="s">
        <v>1181</v>
      </c>
      <c r="C6385" t="str">
        <f>VLOOKUP($A:$A,[1]Sheet1!$A:$B,2,0)</f>
        <v>0013261648</v>
      </c>
    </row>
    <row r="6386" spans="1:3" x14ac:dyDescent="0.25">
      <c r="A6386" t="s">
        <v>1637</v>
      </c>
      <c r="B6386" t="s">
        <v>1638</v>
      </c>
      <c r="C6386" t="str">
        <f>VLOOKUP($A:$A,[1]Sheet1!$A:$B,2,0)</f>
        <v>0000907534</v>
      </c>
    </row>
    <row r="6387" spans="1:3" x14ac:dyDescent="0.25">
      <c r="A6387" t="s">
        <v>3114</v>
      </c>
      <c r="B6387" t="s">
        <v>3115</v>
      </c>
      <c r="C6387" t="str">
        <f>VLOOKUP($A:$A,[1]Sheet1!$A:$B,2,0)</f>
        <v>0011554953</v>
      </c>
    </row>
    <row r="6388" spans="1:3" x14ac:dyDescent="0.25">
      <c r="A6388" t="s">
        <v>5032</v>
      </c>
      <c r="B6388" t="s">
        <v>5033</v>
      </c>
      <c r="C6388" t="str">
        <f>VLOOKUP($A:$A,[1]Sheet1!$A:$B,2,0)</f>
        <v>0011436896</v>
      </c>
    </row>
    <row r="6389" spans="1:3" x14ac:dyDescent="0.25">
      <c r="A6389" t="s">
        <v>8541</v>
      </c>
      <c r="B6389" t="s">
        <v>855</v>
      </c>
      <c r="C6389" t="str">
        <f>VLOOKUP($A:$A,[1]Sheet1!$A:$B,2,0)</f>
        <v>0015205611</v>
      </c>
    </row>
    <row r="6390" spans="1:3" x14ac:dyDescent="0.25">
      <c r="A6390" t="s">
        <v>12543</v>
      </c>
      <c r="B6390" t="s">
        <v>12544</v>
      </c>
      <c r="C6390" t="str">
        <f>VLOOKUP($A:$A,[1]Sheet1!$A:$B,2,0)</f>
        <v>0011567102</v>
      </c>
    </row>
    <row r="6391" spans="1:3" x14ac:dyDescent="0.25">
      <c r="A6391" t="s">
        <v>4272</v>
      </c>
      <c r="B6391" t="s">
        <v>4273</v>
      </c>
      <c r="C6391" t="str">
        <f>VLOOKUP($A:$A,[1]Sheet1!$A:$B,2,0)</f>
        <v>0012670002</v>
      </c>
    </row>
    <row r="6392" spans="1:3" x14ac:dyDescent="0.25">
      <c r="A6392" t="s">
        <v>2816</v>
      </c>
      <c r="B6392" t="s">
        <v>2817</v>
      </c>
      <c r="C6392" t="str">
        <f>VLOOKUP($A:$A,[1]Sheet1!$A:$B,2,0)</f>
        <v>0011556088</v>
      </c>
    </row>
    <row r="6393" spans="1:3" x14ac:dyDescent="0.25">
      <c r="A6393" t="s">
        <v>10920</v>
      </c>
      <c r="B6393" t="s">
        <v>10921</v>
      </c>
      <c r="C6393" t="str">
        <f>VLOOKUP($A:$A,[1]Sheet1!$A:$B,2,0)</f>
        <v>0005454465</v>
      </c>
    </row>
    <row r="6394" spans="1:3" x14ac:dyDescent="0.25">
      <c r="A6394" t="s">
        <v>3048</v>
      </c>
      <c r="B6394" t="s">
        <v>3049</v>
      </c>
      <c r="C6394" t="e">
        <f>VLOOKUP($A:$A,[1]Sheet1!$A:$B,2,0)</f>
        <v>#N/A</v>
      </c>
    </row>
    <row r="6395" spans="1:3" x14ac:dyDescent="0.25">
      <c r="A6395" t="s">
        <v>6034</v>
      </c>
      <c r="B6395" t="s">
        <v>6035</v>
      </c>
      <c r="C6395" t="e">
        <f>VLOOKUP($A:$A,[1]Sheet1!$A:$B,2,0)</f>
        <v>#N/A</v>
      </c>
    </row>
    <row r="6396" spans="1:3" x14ac:dyDescent="0.25">
      <c r="A6396" t="s">
        <v>12377</v>
      </c>
      <c r="B6396" t="s">
        <v>12378</v>
      </c>
      <c r="C6396" t="str">
        <f>VLOOKUP($A:$A,[1]Sheet1!$A:$B,2,0)</f>
        <v>0011555526</v>
      </c>
    </row>
    <row r="6397" spans="1:3" x14ac:dyDescent="0.25">
      <c r="A6397" t="s">
        <v>10400</v>
      </c>
      <c r="B6397" t="s">
        <v>10401</v>
      </c>
      <c r="C6397" t="str">
        <f>VLOOKUP($A:$A,[1]Sheet1!$A:$B,2,0)</f>
        <v>0013135883</v>
      </c>
    </row>
    <row r="6398" spans="1:3" x14ac:dyDescent="0.25">
      <c r="A6398" t="s">
        <v>13574</v>
      </c>
      <c r="B6398" t="s">
        <v>13575</v>
      </c>
      <c r="C6398" t="str">
        <f>VLOOKUP($A:$A,[1]Sheet1!$A:$B,2,0)</f>
        <v>0000905575</v>
      </c>
    </row>
    <row r="6399" spans="1:3" x14ac:dyDescent="0.25">
      <c r="A6399" t="s">
        <v>6502</v>
      </c>
      <c r="B6399" t="s">
        <v>6503</v>
      </c>
      <c r="C6399" t="str">
        <f>VLOOKUP($A:$A,[1]Sheet1!$A:$B,2,0)</f>
        <v>0012671229</v>
      </c>
    </row>
    <row r="6400" spans="1:3" x14ac:dyDescent="0.25">
      <c r="A6400" t="s">
        <v>9066</v>
      </c>
      <c r="B6400" t="s">
        <v>9067</v>
      </c>
      <c r="C6400" t="str">
        <f>VLOOKUP($A:$A,[1]Sheet1!$A:$B,2,0)</f>
        <v>0015205459</v>
      </c>
    </row>
    <row r="6401" spans="1:3" x14ac:dyDescent="0.25">
      <c r="A6401" t="s">
        <v>3412</v>
      </c>
      <c r="B6401" t="s">
        <v>3413</v>
      </c>
      <c r="C6401" t="str">
        <f>VLOOKUP($A:$A,[1]Sheet1!$A:$B,2,0)</f>
        <v>0000906115</v>
      </c>
    </row>
    <row r="6402" spans="1:3" x14ac:dyDescent="0.25">
      <c r="A6402" t="s">
        <v>11881</v>
      </c>
      <c r="B6402" t="s">
        <v>11882</v>
      </c>
      <c r="C6402" t="str">
        <f>VLOOKUP($A:$A,[1]Sheet1!$A:$B,2,0)</f>
        <v>0015205969</v>
      </c>
    </row>
    <row r="6403" spans="1:3" x14ac:dyDescent="0.25">
      <c r="A6403" t="s">
        <v>13205</v>
      </c>
      <c r="B6403" t="s">
        <v>13206</v>
      </c>
      <c r="C6403" t="str">
        <f>VLOOKUP($A:$A,[1]Sheet1!$A:$B,2,0)</f>
        <v>0011555405</v>
      </c>
    </row>
    <row r="6404" spans="1:3" x14ac:dyDescent="0.25">
      <c r="A6404" t="s">
        <v>3718</v>
      </c>
      <c r="B6404" t="s">
        <v>3719</v>
      </c>
      <c r="C6404" t="str">
        <f>VLOOKUP($A:$A,[1]Sheet1!$A:$B,2,0)</f>
        <v>0015206966</v>
      </c>
    </row>
    <row r="6405" spans="1:3" x14ac:dyDescent="0.25">
      <c r="A6405" t="s">
        <v>5382</v>
      </c>
      <c r="B6405" t="s">
        <v>5383</v>
      </c>
      <c r="C6405" t="e">
        <f>VLOOKUP($A:$A,[1]Sheet1!$A:$B,2,0)</f>
        <v>#N/A</v>
      </c>
    </row>
    <row r="6406" spans="1:3" x14ac:dyDescent="0.25">
      <c r="A6406" t="s">
        <v>12505</v>
      </c>
      <c r="B6406" t="s">
        <v>12506</v>
      </c>
      <c r="C6406" t="str">
        <f>VLOOKUP($A:$A,[1]Sheet1!$A:$B,2,0)</f>
        <v>0011567364</v>
      </c>
    </row>
    <row r="6407" spans="1:3" x14ac:dyDescent="0.25">
      <c r="A6407" t="s">
        <v>8101</v>
      </c>
      <c r="B6407" t="s">
        <v>8102</v>
      </c>
      <c r="C6407" t="str">
        <f>VLOOKUP($A:$A,[1]Sheet1!$A:$B,2,0)</f>
        <v>0015209575</v>
      </c>
    </row>
    <row r="6408" spans="1:3" x14ac:dyDescent="0.25">
      <c r="A6408" t="s">
        <v>2050</v>
      </c>
      <c r="B6408" t="s">
        <v>2051</v>
      </c>
      <c r="C6408" t="str">
        <f>VLOOKUP($A:$A,[1]Sheet1!$A:$B,2,0)</f>
        <v>0015205878</v>
      </c>
    </row>
    <row r="6409" spans="1:3" x14ac:dyDescent="0.25">
      <c r="A6409" t="s">
        <v>3786</v>
      </c>
      <c r="B6409" t="s">
        <v>3787</v>
      </c>
      <c r="C6409" t="str">
        <f>VLOOKUP($A:$A,[1]Sheet1!$A:$B,2,0)</f>
        <v>0013021131</v>
      </c>
    </row>
    <row r="6410" spans="1:3" x14ac:dyDescent="0.25">
      <c r="A6410" t="s">
        <v>8417</v>
      </c>
      <c r="B6410" t="s">
        <v>8418</v>
      </c>
      <c r="C6410" t="str">
        <f>VLOOKUP($A:$A,[1]Sheet1!$A:$B,2,0)</f>
        <v>0000907527</v>
      </c>
    </row>
    <row r="6411" spans="1:3" x14ac:dyDescent="0.25">
      <c r="A6411" t="s">
        <v>11801</v>
      </c>
      <c r="B6411" t="s">
        <v>11802</v>
      </c>
      <c r="C6411" t="str">
        <f>VLOOKUP($A:$A,[1]Sheet1!$A:$B,2,0)</f>
        <v>0012670192</v>
      </c>
    </row>
    <row r="6412" spans="1:3" x14ac:dyDescent="0.25">
      <c r="A6412" t="s">
        <v>2238</v>
      </c>
      <c r="B6412" t="s">
        <v>2239</v>
      </c>
      <c r="C6412" t="str">
        <f>VLOOKUP($A:$A,[1]Sheet1!$A:$B,2,0)</f>
        <v>0015205201</v>
      </c>
    </row>
    <row r="6413" spans="1:3" x14ac:dyDescent="0.25">
      <c r="A6413" t="s">
        <v>9152</v>
      </c>
      <c r="B6413" t="s">
        <v>9153</v>
      </c>
      <c r="C6413" t="str">
        <f>VLOOKUP($A:$A,[1]Sheet1!$A:$B,2,0)</f>
        <v>0015205455</v>
      </c>
    </row>
    <row r="6414" spans="1:3" x14ac:dyDescent="0.25">
      <c r="A6414" t="s">
        <v>11022</v>
      </c>
      <c r="B6414" t="s">
        <v>11023</v>
      </c>
      <c r="C6414" t="str">
        <f>VLOOKUP($A:$A,[1]Sheet1!$A:$B,2,0)</f>
        <v>0009775788</v>
      </c>
    </row>
    <row r="6415" spans="1:3" x14ac:dyDescent="0.25">
      <c r="A6415" t="s">
        <v>11486</v>
      </c>
      <c r="B6415" t="s">
        <v>11487</v>
      </c>
      <c r="C6415" t="str">
        <f>VLOOKUP($A:$A,[1]Sheet1!$A:$B,2,0)</f>
        <v>0011437316</v>
      </c>
    </row>
    <row r="6416" spans="1:3" x14ac:dyDescent="0.25">
      <c r="A6416" t="s">
        <v>3604</v>
      </c>
      <c r="B6416" t="s">
        <v>3605</v>
      </c>
      <c r="C6416" t="str">
        <f>VLOOKUP($A:$A,[1]Sheet1!$A:$B,2,0)</f>
        <v>0013016579</v>
      </c>
    </row>
    <row r="6417" spans="1:3" x14ac:dyDescent="0.25">
      <c r="A6417" t="s">
        <v>1291</v>
      </c>
      <c r="B6417" t="s">
        <v>1292</v>
      </c>
      <c r="C6417" t="str">
        <f>VLOOKUP($A:$A,[1]Sheet1!$A:$B,2,0)</f>
        <v>0011549342</v>
      </c>
    </row>
    <row r="6418" spans="1:3" x14ac:dyDescent="0.25">
      <c r="A6418" t="s">
        <v>10810</v>
      </c>
      <c r="B6418" t="s">
        <v>10811</v>
      </c>
      <c r="C6418" t="str">
        <f>VLOOKUP($A:$A,[1]Sheet1!$A:$B,2,0)</f>
        <v>0009775808</v>
      </c>
    </row>
    <row r="6419" spans="1:3" x14ac:dyDescent="0.25">
      <c r="A6419" t="s">
        <v>1538</v>
      </c>
      <c r="B6419" t="s">
        <v>1539</v>
      </c>
      <c r="C6419" t="str">
        <f>VLOOKUP($A:$A,[1]Sheet1!$A:$B,2,0)</f>
        <v>0015207581</v>
      </c>
    </row>
    <row r="6420" spans="1:3" x14ac:dyDescent="0.25">
      <c r="A6420" t="s">
        <v>6168</v>
      </c>
      <c r="B6420" t="s">
        <v>6169</v>
      </c>
      <c r="C6420" t="str">
        <f>VLOOKUP($A:$A,[1]Sheet1!$A:$B,2,0)</f>
        <v>0011555738</v>
      </c>
    </row>
    <row r="6421" spans="1:3" x14ac:dyDescent="0.25">
      <c r="A6421" t="s">
        <v>14296</v>
      </c>
      <c r="B6421" t="s">
        <v>1046</v>
      </c>
      <c r="C6421" t="str">
        <f>VLOOKUP($A:$A,[1]Sheet1!$A:$B,2,0)</f>
        <v>0009295544</v>
      </c>
    </row>
    <row r="6422" spans="1:3" x14ac:dyDescent="0.25">
      <c r="A6422" t="s">
        <v>13626</v>
      </c>
      <c r="B6422" t="s">
        <v>13627</v>
      </c>
      <c r="C6422" t="str">
        <f>VLOOKUP($A:$A,[1]Sheet1!$A:$B,2,0)</f>
        <v>0015208500</v>
      </c>
    </row>
    <row r="6423" spans="1:3" x14ac:dyDescent="0.25">
      <c r="A6423" t="s">
        <v>14543</v>
      </c>
      <c r="B6423" t="s">
        <v>1101</v>
      </c>
      <c r="C6423" t="str">
        <f>VLOOKUP($A:$A,[1]Sheet1!$A:$B,2,0)</f>
        <v>0015205920</v>
      </c>
    </row>
    <row r="6424" spans="1:3" x14ac:dyDescent="0.25">
      <c r="A6424" t="s">
        <v>8460</v>
      </c>
      <c r="B6424" t="s">
        <v>831</v>
      </c>
      <c r="C6424" t="str">
        <f>VLOOKUP($A:$A,[1]Sheet1!$A:$B,2,0)</f>
        <v>0015209305</v>
      </c>
    </row>
    <row r="6425" spans="1:3" x14ac:dyDescent="0.25">
      <c r="A6425" t="s">
        <v>15188</v>
      </c>
      <c r="B6425" t="s">
        <v>15189</v>
      </c>
      <c r="C6425" t="str">
        <f>VLOOKUP($A:$A,[1]Sheet1!$A:$B,2,0)</f>
        <v>0011552415</v>
      </c>
    </row>
    <row r="6426" spans="1:3" x14ac:dyDescent="0.25">
      <c r="A6426" t="s">
        <v>6823</v>
      </c>
      <c r="B6426" t="s">
        <v>104</v>
      </c>
      <c r="C6426" t="str">
        <f>VLOOKUP($A:$A,[1]Sheet1!$A:$B,2,0)</f>
        <v>0015206873</v>
      </c>
    </row>
    <row r="6427" spans="1:3" x14ac:dyDescent="0.25">
      <c r="A6427" t="s">
        <v>13808</v>
      </c>
      <c r="B6427" t="s">
        <v>13809</v>
      </c>
      <c r="C6427" t="str">
        <f>VLOOKUP($A:$A,[1]Sheet1!$A:$B,2,0)</f>
        <v>0013018188</v>
      </c>
    </row>
    <row r="6428" spans="1:3" x14ac:dyDescent="0.25">
      <c r="A6428" t="s">
        <v>8252</v>
      </c>
      <c r="B6428" t="s">
        <v>8253</v>
      </c>
      <c r="C6428" t="str">
        <f>VLOOKUP($A:$A,[1]Sheet1!$A:$B,2,0)</f>
        <v>0011554918</v>
      </c>
    </row>
    <row r="6429" spans="1:3" x14ac:dyDescent="0.25">
      <c r="A6429" t="s">
        <v>14154</v>
      </c>
      <c r="B6429" t="s">
        <v>929</v>
      </c>
      <c r="C6429" t="str">
        <f>VLOOKUP($A:$A,[1]Sheet1!$A:$B,2,0)</f>
        <v>0009776662</v>
      </c>
    </row>
    <row r="6430" spans="1:3" x14ac:dyDescent="0.25">
      <c r="A6430" t="s">
        <v>6837</v>
      </c>
      <c r="B6430" t="s">
        <v>496</v>
      </c>
      <c r="C6430" t="str">
        <f>VLOOKUP($A:$A,[1]Sheet1!$A:$B,2,0)</f>
        <v>0013261664</v>
      </c>
    </row>
    <row r="6431" spans="1:3" x14ac:dyDescent="0.25">
      <c r="A6431" t="s">
        <v>1571</v>
      </c>
      <c r="B6431" t="s">
        <v>164</v>
      </c>
      <c r="C6431" t="str">
        <f>VLOOKUP($A:$A,[1]Sheet1!$A:$B,2,0)</f>
        <v>0010138426</v>
      </c>
    </row>
    <row r="6432" spans="1:3" x14ac:dyDescent="0.25">
      <c r="A6432" t="s">
        <v>14395</v>
      </c>
      <c r="B6432" t="s">
        <v>1087</v>
      </c>
      <c r="C6432" t="str">
        <f>VLOOKUP($A:$A,[1]Sheet1!$A:$B,2,0)</f>
        <v>0015209325</v>
      </c>
    </row>
    <row r="6433" spans="1:3" x14ac:dyDescent="0.25">
      <c r="A6433" t="s">
        <v>6974</v>
      </c>
      <c r="B6433" t="s">
        <v>309</v>
      </c>
      <c r="C6433" t="str">
        <f>VLOOKUP($A:$A,[1]Sheet1!$A:$B,2,0)</f>
        <v>0013136086</v>
      </c>
    </row>
    <row r="6434" spans="1:3" x14ac:dyDescent="0.25">
      <c r="A6434" t="s">
        <v>1239</v>
      </c>
      <c r="B6434" t="s">
        <v>1240</v>
      </c>
      <c r="C6434" t="str">
        <f>VLOOKUP($A:$A,[1]Sheet1!$A:$B,2,0)</f>
        <v>0011556162</v>
      </c>
    </row>
    <row r="6435" spans="1:3" x14ac:dyDescent="0.25">
      <c r="A6435" t="s">
        <v>8532</v>
      </c>
      <c r="B6435" t="s">
        <v>846</v>
      </c>
      <c r="C6435" t="str">
        <f>VLOOKUP($A:$A,[1]Sheet1!$A:$B,2,0)</f>
        <v>0015205157</v>
      </c>
    </row>
    <row r="6436" spans="1:3" x14ac:dyDescent="0.25">
      <c r="A6436" t="s">
        <v>7109</v>
      </c>
      <c r="B6436" t="s">
        <v>633</v>
      </c>
      <c r="C6436" t="str">
        <f>VLOOKUP($A:$A,[1]Sheet1!$A:$B,2,0)</f>
        <v>0000905596</v>
      </c>
    </row>
    <row r="6437" spans="1:3" x14ac:dyDescent="0.25">
      <c r="A6437" t="s">
        <v>12975</v>
      </c>
      <c r="B6437" t="s">
        <v>12976</v>
      </c>
      <c r="C6437" t="str">
        <f>VLOOKUP($A:$A,[1]Sheet1!$A:$B,2,0)</f>
        <v>0015209657</v>
      </c>
    </row>
    <row r="6438" spans="1:3" x14ac:dyDescent="0.25">
      <c r="A6438" t="s">
        <v>2546</v>
      </c>
      <c r="B6438" t="s">
        <v>2547</v>
      </c>
      <c r="C6438" t="str">
        <f>VLOOKUP($A:$A,[1]Sheet1!$A:$B,2,0)</f>
        <v>0013141346</v>
      </c>
    </row>
    <row r="6439" spans="1:3" x14ac:dyDescent="0.25">
      <c r="A6439" t="s">
        <v>8668</v>
      </c>
      <c r="B6439" t="s">
        <v>8669</v>
      </c>
      <c r="C6439" t="str">
        <f>VLOOKUP($A:$A,[1]Sheet1!$A:$B,2,0)</f>
        <v>0000905261</v>
      </c>
    </row>
    <row r="6440" spans="1:3" x14ac:dyDescent="0.25">
      <c r="A6440" t="s">
        <v>4280</v>
      </c>
      <c r="B6440" t="s">
        <v>4281</v>
      </c>
      <c r="C6440" t="str">
        <f>VLOOKUP($A:$A,[1]Sheet1!$A:$B,2,0)</f>
        <v>0015208400</v>
      </c>
    </row>
    <row r="6441" spans="1:3" x14ac:dyDescent="0.25">
      <c r="A6441" t="s">
        <v>1477</v>
      </c>
      <c r="B6441" t="s">
        <v>412</v>
      </c>
      <c r="C6441" t="str">
        <f>VLOOKUP($A:$A,[1]Sheet1!$A:$B,2,0)</f>
        <v>0011549256</v>
      </c>
    </row>
    <row r="6442" spans="1:3" x14ac:dyDescent="0.25">
      <c r="A6442" t="s">
        <v>9134</v>
      </c>
      <c r="B6442" t="s">
        <v>9135</v>
      </c>
      <c r="C6442" t="str">
        <f>VLOOKUP($A:$A,[1]Sheet1!$A:$B,2,0)</f>
        <v>0000907676</v>
      </c>
    </row>
    <row r="6443" spans="1:3" x14ac:dyDescent="0.25">
      <c r="A6443" t="s">
        <v>2476</v>
      </c>
      <c r="B6443" t="s">
        <v>2477</v>
      </c>
      <c r="C6443" t="str">
        <f>VLOOKUP($A:$A,[1]Sheet1!$A:$B,2,0)</f>
        <v>0009776214</v>
      </c>
    </row>
    <row r="6444" spans="1:3" x14ac:dyDescent="0.25">
      <c r="A6444" t="s">
        <v>2116</v>
      </c>
      <c r="B6444" t="s">
        <v>2117</v>
      </c>
      <c r="C6444" t="str">
        <f>VLOOKUP($A:$A,[1]Sheet1!$A:$B,2,0)</f>
        <v>0011437217</v>
      </c>
    </row>
    <row r="6445" spans="1:3" x14ac:dyDescent="0.25">
      <c r="A6445" t="s">
        <v>9434</v>
      </c>
      <c r="B6445" t="s">
        <v>9435</v>
      </c>
      <c r="C6445" t="e">
        <f>VLOOKUP($A:$A,[1]Sheet1!$A:$B,2,0)</f>
        <v>#N/A</v>
      </c>
    </row>
    <row r="6446" spans="1:3" x14ac:dyDescent="0.25">
      <c r="A6446" t="s">
        <v>14545</v>
      </c>
      <c r="B6446" t="s">
        <v>1099</v>
      </c>
      <c r="C6446" t="str">
        <f>VLOOKUP($A:$A,[1]Sheet1!$A:$B,2,0)</f>
        <v>0014466858</v>
      </c>
    </row>
    <row r="6447" spans="1:3" x14ac:dyDescent="0.25">
      <c r="A6447" t="s">
        <v>7670</v>
      </c>
      <c r="B6447" t="s">
        <v>212</v>
      </c>
      <c r="C6447" t="str">
        <f>VLOOKUP($A:$A,[1]Sheet1!$A:$B,2,0)</f>
        <v>0013141313</v>
      </c>
    </row>
    <row r="6448" spans="1:3" x14ac:dyDescent="0.25">
      <c r="A6448" t="s">
        <v>7493</v>
      </c>
      <c r="B6448" t="s">
        <v>698</v>
      </c>
      <c r="C6448" t="str">
        <f>VLOOKUP($A:$A,[1]Sheet1!$A:$B,2,0)</f>
        <v>0015205926</v>
      </c>
    </row>
    <row r="6449" spans="1:3" x14ac:dyDescent="0.25">
      <c r="A6449" t="s">
        <v>1349</v>
      </c>
      <c r="B6449" t="s">
        <v>1350</v>
      </c>
      <c r="C6449" t="str">
        <f>VLOOKUP($A:$A,[1]Sheet1!$A:$B,2,0)</f>
        <v>0000905848</v>
      </c>
    </row>
    <row r="6450" spans="1:3" x14ac:dyDescent="0.25">
      <c r="A6450" t="s">
        <v>1440</v>
      </c>
      <c r="B6450" t="s">
        <v>1441</v>
      </c>
      <c r="C6450" t="str">
        <f>VLOOKUP($A:$A,[1]Sheet1!$A:$B,2,0)</f>
        <v>0013262541</v>
      </c>
    </row>
    <row r="6451" spans="1:3" x14ac:dyDescent="0.25">
      <c r="A6451" t="s">
        <v>1369</v>
      </c>
      <c r="B6451" t="s">
        <v>123</v>
      </c>
      <c r="C6451" t="str">
        <f>VLOOKUP($A:$A,[1]Sheet1!$A:$B,2,0)</f>
        <v>0011555596</v>
      </c>
    </row>
    <row r="6452" spans="1:3" x14ac:dyDescent="0.25">
      <c r="A6452" t="s">
        <v>15340</v>
      </c>
      <c r="B6452" t="s">
        <v>15341</v>
      </c>
      <c r="C6452" t="str">
        <f>VLOOKUP($A:$A,[1]Sheet1!$A:$B,2,0)</f>
        <v>0011437035</v>
      </c>
    </row>
    <row r="6453" spans="1:3" x14ac:dyDescent="0.25">
      <c r="A6453" t="s">
        <v>1279</v>
      </c>
      <c r="B6453" t="s">
        <v>1280</v>
      </c>
      <c r="C6453" t="str">
        <f>VLOOKUP($A:$A,[1]Sheet1!$A:$B,2,0)</f>
        <v>0000905601</v>
      </c>
    </row>
    <row r="6454" spans="1:3" x14ac:dyDescent="0.25">
      <c r="A6454" t="s">
        <v>14015</v>
      </c>
      <c r="B6454" t="s">
        <v>14016</v>
      </c>
      <c r="C6454" t="str">
        <f>VLOOKUP($A:$A,[1]Sheet1!$A:$B,2,0)</f>
        <v>0012670813</v>
      </c>
    </row>
    <row r="6455" spans="1:3" x14ac:dyDescent="0.25">
      <c r="A6455" t="s">
        <v>14069</v>
      </c>
      <c r="B6455" t="s">
        <v>886</v>
      </c>
      <c r="C6455" t="str">
        <f>VLOOKUP($A:$A,[1]Sheet1!$A:$B,2,0)</f>
        <v>0007390307</v>
      </c>
    </row>
    <row r="6456" spans="1:3" x14ac:dyDescent="0.25">
      <c r="A6456" t="s">
        <v>14145</v>
      </c>
      <c r="B6456" t="s">
        <v>922</v>
      </c>
      <c r="C6456" t="str">
        <f>VLOOKUP($A:$A,[1]Sheet1!$A:$B,2,0)</f>
        <v>0000907661</v>
      </c>
    </row>
    <row r="6457" spans="1:3" x14ac:dyDescent="0.25">
      <c r="A6457" t="s">
        <v>1724</v>
      </c>
      <c r="B6457" t="s">
        <v>1725</v>
      </c>
      <c r="C6457" t="str">
        <f>VLOOKUP($A:$A,[1]Sheet1!$A:$B,2,0)</f>
        <v>0009297769</v>
      </c>
    </row>
    <row r="6458" spans="1:3" x14ac:dyDescent="0.25">
      <c r="A6458" t="s">
        <v>13401</v>
      </c>
      <c r="B6458" t="s">
        <v>13402</v>
      </c>
      <c r="C6458" t="str">
        <f>VLOOKUP($A:$A,[1]Sheet1!$A:$B,2,0)</f>
        <v>0005454681</v>
      </c>
    </row>
    <row r="6459" spans="1:3" x14ac:dyDescent="0.25">
      <c r="A6459" t="s">
        <v>12693</v>
      </c>
      <c r="B6459" t="s">
        <v>12694</v>
      </c>
      <c r="C6459" t="str">
        <f>VLOOKUP($A:$A,[1]Sheet1!$A:$B,2,0)</f>
        <v>0011556270</v>
      </c>
    </row>
    <row r="6460" spans="1:3" x14ac:dyDescent="0.25">
      <c r="A6460" t="s">
        <v>1345</v>
      </c>
      <c r="B6460" t="s">
        <v>390</v>
      </c>
      <c r="C6460" t="str">
        <f>VLOOKUP($A:$A,[1]Sheet1!$A:$B,2,0)</f>
        <v>0011566393</v>
      </c>
    </row>
    <row r="6461" spans="1:3" x14ac:dyDescent="0.25">
      <c r="A6461" t="s">
        <v>10556</v>
      </c>
      <c r="B6461" t="s">
        <v>10557</v>
      </c>
      <c r="C6461" t="str">
        <f>VLOOKUP($A:$A,[1]Sheet1!$A:$B,2,0)</f>
        <v>0015210613</v>
      </c>
    </row>
    <row r="6462" spans="1:3" x14ac:dyDescent="0.25">
      <c r="A6462" t="s">
        <v>9516</v>
      </c>
      <c r="B6462" t="s">
        <v>9517</v>
      </c>
      <c r="C6462" t="str">
        <f>VLOOKUP($A:$A,[1]Sheet1!$A:$B,2,0)</f>
        <v>0006286253</v>
      </c>
    </row>
    <row r="6463" spans="1:3" x14ac:dyDescent="0.25">
      <c r="A6463" t="s">
        <v>7971</v>
      </c>
      <c r="B6463" t="s">
        <v>732</v>
      </c>
      <c r="C6463" t="str">
        <f>VLOOKUP($A:$A,[1]Sheet1!$A:$B,2,0)</f>
        <v>0000908895</v>
      </c>
    </row>
    <row r="6464" spans="1:3" x14ac:dyDescent="0.25">
      <c r="A6464" t="s">
        <v>6208</v>
      </c>
      <c r="B6464" t="s">
        <v>6209</v>
      </c>
      <c r="C6464" t="str">
        <f>VLOOKUP($A:$A,[1]Sheet1!$A:$B,2,0)</f>
        <v>0013016921</v>
      </c>
    </row>
    <row r="6465" spans="1:3" x14ac:dyDescent="0.25">
      <c r="A6465" t="s">
        <v>1808</v>
      </c>
      <c r="B6465" t="s">
        <v>1809</v>
      </c>
      <c r="C6465" t="str">
        <f>VLOOKUP($A:$A,[1]Sheet1!$A:$B,2,0)</f>
        <v>0005454678</v>
      </c>
    </row>
    <row r="6466" spans="1:3" x14ac:dyDescent="0.25">
      <c r="A6466" t="s">
        <v>7945</v>
      </c>
      <c r="B6466" t="s">
        <v>7946</v>
      </c>
      <c r="C6466" t="str">
        <f>VLOOKUP($A:$A,[1]Sheet1!$A:$B,2,0)</f>
        <v>0011554737</v>
      </c>
    </row>
    <row r="6467" spans="1:3" x14ac:dyDescent="0.25">
      <c r="A6467" t="s">
        <v>1301</v>
      </c>
      <c r="B6467" t="s">
        <v>1302</v>
      </c>
      <c r="C6467" t="str">
        <f>VLOOKUP($A:$A,[1]Sheet1!$A:$B,2,0)</f>
        <v>0011554839</v>
      </c>
    </row>
    <row r="6468" spans="1:3" x14ac:dyDescent="0.25">
      <c r="A6468" t="s">
        <v>1453</v>
      </c>
      <c r="B6468" t="s">
        <v>287</v>
      </c>
      <c r="C6468" t="str">
        <f>VLOOKUP($A:$A,[1]Sheet1!$A:$B,2,0)</f>
        <v>0009776515</v>
      </c>
    </row>
    <row r="6469" spans="1:3" x14ac:dyDescent="0.25">
      <c r="A6469" t="s">
        <v>6893</v>
      </c>
      <c r="B6469" t="s">
        <v>527</v>
      </c>
      <c r="C6469" t="str">
        <f>VLOOKUP($A:$A,[1]Sheet1!$A:$B,2,0)</f>
        <v>0011554917</v>
      </c>
    </row>
    <row r="6470" spans="1:3" x14ac:dyDescent="0.25">
      <c r="A6470" t="s">
        <v>10664</v>
      </c>
      <c r="B6470" t="s">
        <v>10665</v>
      </c>
      <c r="C6470" t="str">
        <f>VLOOKUP($A:$A,[1]Sheet1!$A:$B,2,0)</f>
        <v>0000906850</v>
      </c>
    </row>
    <row r="6471" spans="1:3" x14ac:dyDescent="0.25">
      <c r="A6471" t="s">
        <v>14025</v>
      </c>
      <c r="B6471" t="s">
        <v>868</v>
      </c>
      <c r="C6471" t="str">
        <f>VLOOKUP($A:$A,[1]Sheet1!$A:$B,2,0)</f>
        <v>0005454667</v>
      </c>
    </row>
    <row r="6472" spans="1:3" x14ac:dyDescent="0.25">
      <c r="A6472" t="s">
        <v>14037</v>
      </c>
      <c r="B6472" t="s">
        <v>872</v>
      </c>
      <c r="C6472" t="str">
        <f>VLOOKUP($A:$A,[1]Sheet1!$A:$B,2,0)</f>
        <v>0010001766</v>
      </c>
    </row>
    <row r="6473" spans="1:3" x14ac:dyDescent="0.25">
      <c r="A6473" t="s">
        <v>7601</v>
      </c>
      <c r="B6473" t="s">
        <v>131</v>
      </c>
      <c r="C6473" t="str">
        <f>VLOOKUP($A:$A,[1]Sheet1!$A:$B,2,0)</f>
        <v>0005454321</v>
      </c>
    </row>
    <row r="6474" spans="1:3" x14ac:dyDescent="0.25">
      <c r="A6474" t="s">
        <v>7057</v>
      </c>
      <c r="B6474" t="s">
        <v>595</v>
      </c>
      <c r="C6474" t="str">
        <f>VLOOKUP($A:$A,[1]Sheet1!$A:$B,2,0)</f>
        <v>0000906991</v>
      </c>
    </row>
    <row r="6475" spans="1:3" x14ac:dyDescent="0.25">
      <c r="A6475" t="s">
        <v>13437</v>
      </c>
      <c r="B6475" t="s">
        <v>13438</v>
      </c>
      <c r="C6475" t="str">
        <f>VLOOKUP($A:$A,[1]Sheet1!$A:$B,2,0)</f>
        <v>0013026610</v>
      </c>
    </row>
    <row r="6476" spans="1:3" x14ac:dyDescent="0.25">
      <c r="A6476" t="s">
        <v>6665</v>
      </c>
      <c r="B6476" t="s">
        <v>6666</v>
      </c>
      <c r="C6476" t="str">
        <f>VLOOKUP($A:$A,[1]Sheet1!$A:$B,2,0)</f>
        <v>0000906591</v>
      </c>
    </row>
    <row r="6477" spans="1:3" x14ac:dyDescent="0.25">
      <c r="A6477" t="s">
        <v>5138</v>
      </c>
      <c r="B6477" t="s">
        <v>5139</v>
      </c>
      <c r="C6477" t="str">
        <f>VLOOKUP($A:$A,[1]Sheet1!$A:$B,2,0)</f>
        <v>0013014506</v>
      </c>
    </row>
    <row r="6478" spans="1:3" x14ac:dyDescent="0.25">
      <c r="A6478" t="s">
        <v>6694</v>
      </c>
      <c r="B6478" t="s">
        <v>245</v>
      </c>
      <c r="C6478" t="str">
        <f>VLOOKUP($A:$A,[1]Sheet1!$A:$B,2,0)</f>
        <v>0009298292</v>
      </c>
    </row>
    <row r="6479" spans="1:3" x14ac:dyDescent="0.25">
      <c r="A6479" t="s">
        <v>7437</v>
      </c>
      <c r="B6479" t="s">
        <v>7438</v>
      </c>
      <c r="C6479" t="str">
        <f>VLOOKUP($A:$A,[1]Sheet1!$A:$B,2,0)</f>
        <v>0009778394</v>
      </c>
    </row>
    <row r="6480" spans="1:3" x14ac:dyDescent="0.25">
      <c r="A6480" t="s">
        <v>7484</v>
      </c>
      <c r="B6480" t="s">
        <v>24</v>
      </c>
      <c r="C6480" t="str">
        <f>VLOOKUP($A:$A,[1]Sheet1!$A:$B,2,0)</f>
        <v>0009777849</v>
      </c>
    </row>
    <row r="6481" spans="1:3" x14ac:dyDescent="0.25">
      <c r="A6481" t="s">
        <v>14283</v>
      </c>
      <c r="B6481" t="s">
        <v>1033</v>
      </c>
      <c r="C6481" t="str">
        <f>VLOOKUP($A:$A,[1]Sheet1!$A:$B,2,0)</f>
        <v>0009295577</v>
      </c>
    </row>
    <row r="6482" spans="1:3" x14ac:dyDescent="0.25">
      <c r="A6482" t="s">
        <v>3170</v>
      </c>
      <c r="B6482" t="s">
        <v>3171</v>
      </c>
      <c r="C6482" t="str">
        <f>VLOOKUP($A:$A,[1]Sheet1!$A:$B,2,0)</f>
        <v>0006287374</v>
      </c>
    </row>
    <row r="6483" spans="1:3" x14ac:dyDescent="0.25">
      <c r="A6483" t="s">
        <v>4928</v>
      </c>
      <c r="B6483" t="s">
        <v>4929</v>
      </c>
      <c r="C6483" t="str">
        <f>VLOOKUP($A:$A,[1]Sheet1!$A:$B,2,0)</f>
        <v>0012671773</v>
      </c>
    </row>
    <row r="6484" spans="1:3" x14ac:dyDescent="0.25">
      <c r="A6484" t="s">
        <v>13800</v>
      </c>
      <c r="B6484" t="s">
        <v>13801</v>
      </c>
      <c r="C6484" t="str">
        <f>VLOOKUP($A:$A,[1]Sheet1!$A:$B,2,0)</f>
        <v>0015206197</v>
      </c>
    </row>
    <row r="6485" spans="1:3" x14ac:dyDescent="0.25">
      <c r="A6485" t="s">
        <v>11648</v>
      </c>
      <c r="B6485" t="s">
        <v>11649</v>
      </c>
      <c r="C6485" t="str">
        <f>VLOOKUP($A:$A,[1]Sheet1!$A:$B,2,0)</f>
        <v>0000904415</v>
      </c>
    </row>
    <row r="6486" spans="1:3" x14ac:dyDescent="0.25">
      <c r="A6486" t="s">
        <v>5098</v>
      </c>
      <c r="B6486" t="s">
        <v>5099</v>
      </c>
      <c r="C6486" t="str">
        <f>VLOOKUP($A:$A,[1]Sheet1!$A:$B,2,0)</f>
        <v>0011555093</v>
      </c>
    </row>
    <row r="6487" spans="1:3" x14ac:dyDescent="0.25">
      <c r="A6487" t="s">
        <v>12365</v>
      </c>
      <c r="B6487" t="s">
        <v>12366</v>
      </c>
      <c r="C6487" t="str">
        <f>VLOOKUP($A:$A,[1]Sheet1!$A:$B,2,0)</f>
        <v>0011437084</v>
      </c>
    </row>
    <row r="6488" spans="1:3" x14ac:dyDescent="0.25">
      <c r="A6488" t="s">
        <v>14403</v>
      </c>
      <c r="B6488" t="s">
        <v>14404</v>
      </c>
      <c r="C6488" t="str">
        <f>VLOOKUP($A:$A,[1]Sheet1!$A:$B,2,0)</f>
        <v>0009776872</v>
      </c>
    </row>
    <row r="6489" spans="1:3" x14ac:dyDescent="0.25">
      <c r="A6489" t="s">
        <v>4051</v>
      </c>
      <c r="B6489" t="s">
        <v>4052</v>
      </c>
      <c r="C6489" t="str">
        <f>VLOOKUP($A:$A,[1]Sheet1!$A:$B,2,0)</f>
        <v>0000905469</v>
      </c>
    </row>
    <row r="6490" spans="1:3" x14ac:dyDescent="0.25">
      <c r="A6490" t="s">
        <v>14491</v>
      </c>
      <c r="B6490" t="s">
        <v>979</v>
      </c>
      <c r="C6490" t="str">
        <f>VLOOKUP($A:$A,[1]Sheet1!$A:$B,2,0)</f>
        <v>0015209316</v>
      </c>
    </row>
    <row r="6491" spans="1:3" x14ac:dyDescent="0.25">
      <c r="A6491" t="s">
        <v>8395</v>
      </c>
      <c r="B6491" t="s">
        <v>799</v>
      </c>
      <c r="C6491" t="str">
        <f>VLOOKUP($A:$A,[1]Sheet1!$A:$B,2,0)</f>
        <v>0011554788</v>
      </c>
    </row>
    <row r="6492" spans="1:3" x14ac:dyDescent="0.25">
      <c r="A6492" t="s">
        <v>8228</v>
      </c>
      <c r="B6492" t="s">
        <v>8229</v>
      </c>
      <c r="C6492" t="str">
        <f>VLOOKUP($A:$A,[1]Sheet1!$A:$B,2,0)</f>
        <v>0015212139</v>
      </c>
    </row>
    <row r="6493" spans="1:3" x14ac:dyDescent="0.25">
      <c r="A6493" t="s">
        <v>14371</v>
      </c>
      <c r="B6493" t="s">
        <v>14372</v>
      </c>
      <c r="C6493" t="str">
        <f>VLOOKUP($A:$A,[1]Sheet1!$A:$B,2,0)</f>
        <v>0009777686</v>
      </c>
    </row>
    <row r="6494" spans="1:3" x14ac:dyDescent="0.25">
      <c r="A6494" t="s">
        <v>6230</v>
      </c>
      <c r="B6494" t="s">
        <v>6231</v>
      </c>
      <c r="C6494" t="str">
        <f>VLOOKUP($A:$A,[1]Sheet1!$A:$B,2,0)</f>
        <v>0000908757</v>
      </c>
    </row>
    <row r="6495" spans="1:3" x14ac:dyDescent="0.25">
      <c r="A6495" t="s">
        <v>7101</v>
      </c>
      <c r="B6495" t="s">
        <v>625</v>
      </c>
      <c r="C6495" t="str">
        <f>VLOOKUP($A:$A,[1]Sheet1!$A:$B,2,0)</f>
        <v>0000906944</v>
      </c>
    </row>
    <row r="6496" spans="1:3" x14ac:dyDescent="0.25">
      <c r="A6496" t="s">
        <v>14293</v>
      </c>
      <c r="B6496" t="s">
        <v>1043</v>
      </c>
      <c r="C6496" t="str">
        <f>VLOOKUP($A:$A,[1]Sheet1!$A:$B,2,0)</f>
        <v>0009295578</v>
      </c>
    </row>
    <row r="6497" spans="1:3" x14ac:dyDescent="0.25">
      <c r="A6497" t="s">
        <v>5820</v>
      </c>
      <c r="B6497" t="s">
        <v>5821</v>
      </c>
      <c r="C6497" t="str">
        <f>VLOOKUP($A:$A,[1]Sheet1!$A:$B,2,0)</f>
        <v>0012670374</v>
      </c>
    </row>
    <row r="6498" spans="1:3" x14ac:dyDescent="0.25">
      <c r="A6498" t="s">
        <v>8552</v>
      </c>
      <c r="B6498" t="s">
        <v>8553</v>
      </c>
      <c r="C6498" t="str">
        <f>VLOOKUP($A:$A,[1]Sheet1!$A:$B,2,0)</f>
        <v>0011554735</v>
      </c>
    </row>
    <row r="6499" spans="1:3" x14ac:dyDescent="0.25">
      <c r="A6499" t="s">
        <v>6160</v>
      </c>
      <c r="B6499" t="s">
        <v>6161</v>
      </c>
      <c r="C6499" t="str">
        <f>VLOOKUP($A:$A,[1]Sheet1!$A:$B,2,0)</f>
        <v>0015207582</v>
      </c>
    </row>
    <row r="6500" spans="1:3" x14ac:dyDescent="0.25">
      <c r="A6500" t="s">
        <v>9164</v>
      </c>
      <c r="B6500" t="s">
        <v>9165</v>
      </c>
      <c r="C6500" t="str">
        <f>VLOOKUP($A:$A,[1]Sheet1!$A:$B,2,0)</f>
        <v>0015205963</v>
      </c>
    </row>
    <row r="6501" spans="1:3" x14ac:dyDescent="0.25">
      <c r="A6501" t="s">
        <v>12029</v>
      </c>
      <c r="B6501" t="s">
        <v>12030</v>
      </c>
      <c r="C6501" t="str">
        <f>VLOOKUP($A:$A,[1]Sheet1!$A:$B,2,0)</f>
        <v>0015209946</v>
      </c>
    </row>
    <row r="6502" spans="1:3" x14ac:dyDescent="0.25">
      <c r="A6502" t="s">
        <v>14163</v>
      </c>
      <c r="B6502" t="s">
        <v>14164</v>
      </c>
      <c r="C6502" t="str">
        <f>VLOOKUP($A:$A,[1]Sheet1!$A:$B,2,0)</f>
        <v>0011554535</v>
      </c>
    </row>
    <row r="6503" spans="1:3" x14ac:dyDescent="0.25">
      <c r="A6503" t="s">
        <v>10294</v>
      </c>
      <c r="B6503" t="s">
        <v>10295</v>
      </c>
      <c r="C6503" t="str">
        <f>VLOOKUP($A:$A,[1]Sheet1!$A:$B,2,0)</f>
        <v>0015210234</v>
      </c>
    </row>
    <row r="6504" spans="1:3" x14ac:dyDescent="0.25">
      <c r="A6504" t="s">
        <v>5696</v>
      </c>
      <c r="B6504" t="s">
        <v>5697</v>
      </c>
      <c r="C6504" t="str">
        <f>VLOOKUP($A:$A,[1]Sheet1!$A:$B,2,0)</f>
        <v>0013136254</v>
      </c>
    </row>
    <row r="6505" spans="1:3" x14ac:dyDescent="0.25">
      <c r="A6505" t="s">
        <v>1786</v>
      </c>
      <c r="B6505" t="s">
        <v>473</v>
      </c>
      <c r="C6505" t="str">
        <f>VLOOKUP($A:$A,[1]Sheet1!$A:$B,2,0)</f>
        <v>0011555007</v>
      </c>
    </row>
    <row r="6506" spans="1:3" x14ac:dyDescent="0.25">
      <c r="A6506" t="s">
        <v>7046</v>
      </c>
      <c r="B6506" t="s">
        <v>7047</v>
      </c>
      <c r="C6506" t="str">
        <f>VLOOKUP($A:$A,[1]Sheet1!$A:$B,2,0)</f>
        <v>0009776677</v>
      </c>
    </row>
    <row r="6507" spans="1:3" x14ac:dyDescent="0.25">
      <c r="A6507" t="s">
        <v>14002</v>
      </c>
      <c r="B6507" t="s">
        <v>135</v>
      </c>
      <c r="C6507" t="str">
        <f>VLOOKUP($A:$A,[1]Sheet1!$A:$B,2,0)</f>
        <v>0011556001</v>
      </c>
    </row>
    <row r="6508" spans="1:3" x14ac:dyDescent="0.25">
      <c r="A6508" t="s">
        <v>2970</v>
      </c>
      <c r="B6508" t="s">
        <v>2971</v>
      </c>
      <c r="C6508" t="str">
        <f>VLOOKUP($A:$A,[1]Sheet1!$A:$B,2,0)</f>
        <v>0015208079</v>
      </c>
    </row>
    <row r="6509" spans="1:3" x14ac:dyDescent="0.25">
      <c r="A6509" t="s">
        <v>2656</v>
      </c>
      <c r="B6509" t="s">
        <v>2657</v>
      </c>
      <c r="C6509" t="str">
        <f>VLOOKUP($A:$A,[1]Sheet1!$A:$B,2,0)</f>
        <v>0006285109</v>
      </c>
    </row>
    <row r="6510" spans="1:3" x14ac:dyDescent="0.25">
      <c r="A6510" t="s">
        <v>11760</v>
      </c>
      <c r="B6510" t="s">
        <v>122</v>
      </c>
      <c r="C6510" t="str">
        <f>VLOOKUP($A:$A,[1]Sheet1!$A:$B,2,0)</f>
        <v>0013012277</v>
      </c>
    </row>
    <row r="6511" spans="1:3" x14ac:dyDescent="0.25">
      <c r="A6511" t="s">
        <v>2198</v>
      </c>
      <c r="B6511" t="s">
        <v>2199</v>
      </c>
      <c r="C6511" t="str">
        <f>VLOOKUP($A:$A,[1]Sheet1!$A:$B,2,0)</f>
        <v>0013013716</v>
      </c>
    </row>
    <row r="6512" spans="1:3" x14ac:dyDescent="0.25">
      <c r="A6512" t="s">
        <v>11122</v>
      </c>
      <c r="B6512" t="s">
        <v>11123</v>
      </c>
      <c r="C6512" t="str">
        <f>VLOOKUP($A:$A,[1]Sheet1!$A:$B,2,0)</f>
        <v>0000908458</v>
      </c>
    </row>
    <row r="6513" spans="1:3" x14ac:dyDescent="0.25">
      <c r="A6513" t="s">
        <v>3870</v>
      </c>
      <c r="B6513" t="s">
        <v>3871</v>
      </c>
      <c r="C6513" t="str">
        <f>VLOOKUP($A:$A,[1]Sheet1!$A:$B,2,0)</f>
        <v>0013021135</v>
      </c>
    </row>
    <row r="6514" spans="1:3" x14ac:dyDescent="0.25">
      <c r="A6514" t="s">
        <v>14556</v>
      </c>
      <c r="B6514" t="s">
        <v>1092</v>
      </c>
      <c r="C6514" t="str">
        <f>VLOOKUP($A:$A,[1]Sheet1!$A:$B,2,0)</f>
        <v>0000907582</v>
      </c>
    </row>
    <row r="6515" spans="1:3" x14ac:dyDescent="0.25">
      <c r="A6515" t="s">
        <v>14291</v>
      </c>
      <c r="B6515" t="s">
        <v>1041</v>
      </c>
      <c r="C6515" t="str">
        <f>VLOOKUP($A:$A,[1]Sheet1!$A:$B,2,0)</f>
        <v>0009295539</v>
      </c>
    </row>
    <row r="6516" spans="1:3" x14ac:dyDescent="0.25">
      <c r="A6516" t="s">
        <v>3758</v>
      </c>
      <c r="B6516" t="s">
        <v>3759</v>
      </c>
      <c r="C6516" t="str">
        <f>VLOOKUP($A:$A,[1]Sheet1!$A:$B,2,0)</f>
        <v>0006287376</v>
      </c>
    </row>
    <row r="6517" spans="1:3" x14ac:dyDescent="0.25">
      <c r="A6517" t="s">
        <v>5300</v>
      </c>
      <c r="B6517" t="s">
        <v>5301</v>
      </c>
      <c r="C6517" t="str">
        <f>VLOOKUP($A:$A,[1]Sheet1!$A:$B,2,0)</f>
        <v>0013013531</v>
      </c>
    </row>
    <row r="6518" spans="1:3" x14ac:dyDescent="0.25">
      <c r="A6518" t="s">
        <v>4440</v>
      </c>
      <c r="B6518" t="s">
        <v>4441</v>
      </c>
      <c r="C6518" t="str">
        <f>VLOOKUP($A:$A,[1]Sheet1!$A:$B,2,0)</f>
        <v>0012671836</v>
      </c>
    </row>
    <row r="6519" spans="1:3" x14ac:dyDescent="0.25">
      <c r="A6519" t="s">
        <v>13838</v>
      </c>
      <c r="B6519" t="s">
        <v>13839</v>
      </c>
      <c r="C6519" t="str">
        <f>VLOOKUP($A:$A,[1]Sheet1!$A:$B,2,0)</f>
        <v>0006287116</v>
      </c>
    </row>
    <row r="6520" spans="1:3" x14ac:dyDescent="0.25">
      <c r="A6520" t="s">
        <v>1333</v>
      </c>
      <c r="B6520" t="s">
        <v>1334</v>
      </c>
      <c r="C6520" t="str">
        <f>VLOOKUP($A:$A,[1]Sheet1!$A:$B,2,0)</f>
        <v>0011555140</v>
      </c>
    </row>
    <row r="6521" spans="1:3" x14ac:dyDescent="0.25">
      <c r="A6521" t="s">
        <v>3178</v>
      </c>
      <c r="B6521" t="s">
        <v>3179</v>
      </c>
      <c r="C6521" t="e">
        <f>VLOOKUP($A:$A,[1]Sheet1!$A:$B,2,0)</f>
        <v>#N/A</v>
      </c>
    </row>
    <row r="6522" spans="1:3" x14ac:dyDescent="0.25">
      <c r="A6522" t="s">
        <v>14587</v>
      </c>
      <c r="B6522" t="s">
        <v>200</v>
      </c>
      <c r="C6522" t="str">
        <f>VLOOKUP($A:$A,[1]Sheet1!$A:$B,2,0)</f>
        <v>0006284325</v>
      </c>
    </row>
    <row r="6523" spans="1:3" x14ac:dyDescent="0.25">
      <c r="A6523" t="s">
        <v>8352</v>
      </c>
      <c r="B6523" t="s">
        <v>8353</v>
      </c>
      <c r="C6523" t="str">
        <f>VLOOKUP($A:$A,[1]Sheet1!$A:$B,2,0)</f>
        <v>0011555165</v>
      </c>
    </row>
    <row r="6524" spans="1:3" x14ac:dyDescent="0.25">
      <c r="A6524" t="s">
        <v>7003</v>
      </c>
      <c r="B6524" t="s">
        <v>7004</v>
      </c>
      <c r="C6524" t="str">
        <f>VLOOKUP($A:$A,[1]Sheet1!$A:$B,2,0)</f>
        <v>0011566437</v>
      </c>
    </row>
    <row r="6525" spans="1:3" x14ac:dyDescent="0.25">
      <c r="A6525" t="s">
        <v>1727</v>
      </c>
      <c r="B6525" t="s">
        <v>444</v>
      </c>
      <c r="C6525" t="str">
        <f>VLOOKUP($A:$A,[1]Sheet1!$A:$B,2,0)</f>
        <v>0000907513</v>
      </c>
    </row>
    <row r="6526" spans="1:3" x14ac:dyDescent="0.25">
      <c r="A6526" t="s">
        <v>14052</v>
      </c>
      <c r="B6526" t="s">
        <v>875</v>
      </c>
      <c r="C6526" t="str">
        <f>VLOOKUP($A:$A,[1]Sheet1!$A:$B,2,0)</f>
        <v>0009295038</v>
      </c>
    </row>
    <row r="6527" spans="1:3" x14ac:dyDescent="0.25">
      <c r="A6527" t="s">
        <v>2928</v>
      </c>
      <c r="B6527" t="s">
        <v>2929</v>
      </c>
      <c r="C6527" t="str">
        <f>VLOOKUP($A:$A,[1]Sheet1!$A:$B,2,0)</f>
        <v>0006287375</v>
      </c>
    </row>
    <row r="6528" spans="1:3" x14ac:dyDescent="0.25">
      <c r="A6528" t="s">
        <v>4380</v>
      </c>
      <c r="B6528" t="s">
        <v>4381</v>
      </c>
      <c r="C6528" t="str">
        <f>VLOOKUP($A:$A,[1]Sheet1!$A:$B,2,0)</f>
        <v>0013135691</v>
      </c>
    </row>
    <row r="6529" spans="1:3" x14ac:dyDescent="0.25">
      <c r="A6529" t="s">
        <v>15064</v>
      </c>
      <c r="B6529" t="s">
        <v>15065</v>
      </c>
      <c r="C6529" t="str">
        <f>VLOOKUP($A:$A,[1]Sheet1!$A:$B,2,0)</f>
        <v>0011567690</v>
      </c>
    </row>
    <row r="6530" spans="1:3" x14ac:dyDescent="0.25">
      <c r="A6530" t="s">
        <v>11490</v>
      </c>
      <c r="B6530" t="s">
        <v>11491</v>
      </c>
      <c r="C6530" t="str">
        <f>VLOOKUP($A:$A,[1]Sheet1!$A:$B,2,0)</f>
        <v>0012669471</v>
      </c>
    </row>
    <row r="6531" spans="1:3" x14ac:dyDescent="0.25">
      <c r="A6531" t="s">
        <v>14434</v>
      </c>
      <c r="B6531" t="s">
        <v>1010</v>
      </c>
      <c r="C6531" t="str">
        <f>VLOOKUP($A:$A,[1]Sheet1!$A:$B,2,0)</f>
        <v>0015205804</v>
      </c>
    </row>
    <row r="6532" spans="1:3" x14ac:dyDescent="0.25">
      <c r="A6532" t="s">
        <v>11769</v>
      </c>
      <c r="B6532" t="s">
        <v>11770</v>
      </c>
      <c r="C6532" t="str">
        <f>VLOOKUP($A:$A,[1]Sheet1!$A:$B,2,0)</f>
        <v>0006287456</v>
      </c>
    </row>
    <row r="6533" spans="1:3" x14ac:dyDescent="0.25">
      <c r="A6533" t="s">
        <v>8078</v>
      </c>
      <c r="B6533" t="s">
        <v>8079</v>
      </c>
      <c r="C6533" t="str">
        <f>VLOOKUP($A:$A,[1]Sheet1!$A:$B,2,0)</f>
        <v>0011567020</v>
      </c>
    </row>
    <row r="6534" spans="1:3" x14ac:dyDescent="0.25">
      <c r="A6534" t="s">
        <v>10670</v>
      </c>
      <c r="B6534" t="s">
        <v>10671</v>
      </c>
      <c r="C6534" t="str">
        <f>VLOOKUP($A:$A,[1]Sheet1!$A:$B,2,0)</f>
        <v>0015208486</v>
      </c>
    </row>
    <row r="6535" spans="1:3" x14ac:dyDescent="0.25">
      <c r="A6535" t="s">
        <v>9716</v>
      </c>
      <c r="B6535" t="s">
        <v>9717</v>
      </c>
      <c r="C6535" t="str">
        <f>VLOOKUP($A:$A,[1]Sheet1!$A:$B,2,0)</f>
        <v>0000908602</v>
      </c>
    </row>
    <row r="6536" spans="1:3" x14ac:dyDescent="0.25">
      <c r="A6536" t="s">
        <v>12785</v>
      </c>
      <c r="B6536" t="s">
        <v>12786</v>
      </c>
      <c r="C6536" t="str">
        <f>VLOOKUP($A:$A,[1]Sheet1!$A:$B,2,0)</f>
        <v>0000903874</v>
      </c>
    </row>
    <row r="6537" spans="1:3" x14ac:dyDescent="0.25">
      <c r="A6537" t="s">
        <v>1328</v>
      </c>
      <c r="B6537" t="s">
        <v>1329</v>
      </c>
      <c r="C6537" t="str">
        <f>VLOOKUP($A:$A,[1]Sheet1!$A:$B,2,0)</f>
        <v>0006284983</v>
      </c>
    </row>
    <row r="6538" spans="1:3" x14ac:dyDescent="0.25">
      <c r="A6538" t="s">
        <v>14099</v>
      </c>
      <c r="B6538" t="s">
        <v>14100</v>
      </c>
      <c r="C6538" t="str">
        <f>VLOOKUP($A:$A,[1]Sheet1!$A:$B,2,0)</f>
        <v>0000907928</v>
      </c>
    </row>
    <row r="6539" spans="1:3" x14ac:dyDescent="0.25">
      <c r="A6539" t="s">
        <v>8243</v>
      </c>
      <c r="B6539" t="s">
        <v>746</v>
      </c>
      <c r="C6539" t="str">
        <f>VLOOKUP($A:$A,[1]Sheet1!$A:$B,2,0)</f>
        <v>0000907238</v>
      </c>
    </row>
    <row r="6540" spans="1:3" x14ac:dyDescent="0.25">
      <c r="A6540" t="s">
        <v>15368</v>
      </c>
      <c r="B6540" t="s">
        <v>15369</v>
      </c>
      <c r="C6540" t="str">
        <f>VLOOKUP($A:$A,[1]Sheet1!$A:$B,2,0)</f>
        <v>0006287812</v>
      </c>
    </row>
    <row r="6541" spans="1:3" x14ac:dyDescent="0.25">
      <c r="A6541" t="s">
        <v>12897</v>
      </c>
      <c r="B6541" t="s">
        <v>12898</v>
      </c>
      <c r="C6541" t="str">
        <f>VLOOKUP($A:$A,[1]Sheet1!$A:$B,2,0)</f>
        <v>0005454445</v>
      </c>
    </row>
    <row r="6542" spans="1:3" x14ac:dyDescent="0.25">
      <c r="A6542" t="s">
        <v>1560</v>
      </c>
      <c r="B6542" t="s">
        <v>1561</v>
      </c>
      <c r="C6542" t="str">
        <f>VLOOKUP($A:$A,[1]Sheet1!$A:$B,2,0)</f>
        <v>0011554739</v>
      </c>
    </row>
    <row r="6543" spans="1:3" x14ac:dyDescent="0.25">
      <c r="A6543" t="s">
        <v>14836</v>
      </c>
      <c r="B6543" t="s">
        <v>14837</v>
      </c>
      <c r="C6543" t="str">
        <f>VLOOKUP($A:$A,[1]Sheet1!$A:$B,2,0)</f>
        <v>0009295874</v>
      </c>
    </row>
    <row r="6544" spans="1:3" x14ac:dyDescent="0.25">
      <c r="A6544" t="s">
        <v>10264</v>
      </c>
      <c r="B6544" t="s">
        <v>10265</v>
      </c>
      <c r="C6544" t="str">
        <f>VLOOKUP($A:$A,[1]Sheet1!$A:$B,2,0)</f>
        <v>0000907555</v>
      </c>
    </row>
    <row r="6545" spans="1:3" x14ac:dyDescent="0.25">
      <c r="A6545" t="s">
        <v>4027</v>
      </c>
      <c r="B6545" t="s">
        <v>4028</v>
      </c>
      <c r="C6545" t="str">
        <f>VLOOKUP($A:$A,[1]Sheet1!$A:$B,2,0)</f>
        <v>0015206487</v>
      </c>
    </row>
    <row r="6546" spans="1:3" x14ac:dyDescent="0.25">
      <c r="A6546" t="s">
        <v>2692</v>
      </c>
      <c r="B6546" t="s">
        <v>2693</v>
      </c>
      <c r="C6546" t="str">
        <f>VLOOKUP($A:$A,[1]Sheet1!$A:$B,2,0)</f>
        <v>0015209551</v>
      </c>
    </row>
    <row r="6547" spans="1:3" x14ac:dyDescent="0.25">
      <c r="A6547" t="s">
        <v>3762</v>
      </c>
      <c r="B6547" t="s">
        <v>3763</v>
      </c>
      <c r="C6547" t="str">
        <f>VLOOKUP($A:$A,[1]Sheet1!$A:$B,2,0)</f>
        <v>0011555347</v>
      </c>
    </row>
    <row r="6548" spans="1:3" x14ac:dyDescent="0.25">
      <c r="A6548" t="s">
        <v>4774</v>
      </c>
      <c r="B6548" t="s">
        <v>4775</v>
      </c>
      <c r="C6548" t="str">
        <f>VLOOKUP($A:$A,[1]Sheet1!$A:$B,2,0)</f>
        <v>0015208345</v>
      </c>
    </row>
    <row r="6549" spans="1:3" x14ac:dyDescent="0.25">
      <c r="A6549" t="s">
        <v>11861</v>
      </c>
      <c r="B6549" t="s">
        <v>11862</v>
      </c>
      <c r="C6549" t="str">
        <f>VLOOKUP($A:$A,[1]Sheet1!$A:$B,2,0)</f>
        <v>0000908512</v>
      </c>
    </row>
    <row r="6550" spans="1:3" x14ac:dyDescent="0.25">
      <c r="A6550" t="s">
        <v>8351</v>
      </c>
      <c r="B6550" t="s">
        <v>782</v>
      </c>
      <c r="C6550" t="str">
        <f>VLOOKUP($A:$A,[1]Sheet1!$A:$B,2,0)</f>
        <v>0000907844</v>
      </c>
    </row>
    <row r="6551" spans="1:3" x14ac:dyDescent="0.25">
      <c r="A6551" t="s">
        <v>2308</v>
      </c>
      <c r="B6551" t="s">
        <v>2309</v>
      </c>
      <c r="C6551" t="str">
        <f>VLOOKUP($A:$A,[1]Sheet1!$A:$B,2,0)</f>
        <v>0011554677</v>
      </c>
    </row>
    <row r="6552" spans="1:3" x14ac:dyDescent="0.25">
      <c r="A6552" t="s">
        <v>6603</v>
      </c>
      <c r="B6552" t="s">
        <v>6604</v>
      </c>
      <c r="C6552" t="str">
        <f>VLOOKUP($A:$A,[1]Sheet1!$A:$B,2,0)</f>
        <v>0015206757</v>
      </c>
    </row>
    <row r="6553" spans="1:3" x14ac:dyDescent="0.25">
      <c r="A6553" t="s">
        <v>9878</v>
      </c>
      <c r="B6553" t="s">
        <v>9879</v>
      </c>
      <c r="C6553" t="str">
        <f>VLOOKUP($A:$A,[1]Sheet1!$A:$B,2,0)</f>
        <v>0009295595</v>
      </c>
    </row>
    <row r="6554" spans="1:3" x14ac:dyDescent="0.25">
      <c r="A6554" t="s">
        <v>11634</v>
      </c>
      <c r="B6554" t="s">
        <v>11635</v>
      </c>
      <c r="C6554" t="str">
        <f>VLOOKUP($A:$A,[1]Sheet1!$A:$B,2,0)</f>
        <v>0006287085</v>
      </c>
    </row>
    <row r="6555" spans="1:3" x14ac:dyDescent="0.25">
      <c r="A6555" t="s">
        <v>6599</v>
      </c>
      <c r="B6555" t="s">
        <v>6600</v>
      </c>
      <c r="C6555" t="str">
        <f>VLOOKUP($A:$A,[1]Sheet1!$A:$B,2,0)</f>
        <v>0013136175</v>
      </c>
    </row>
    <row r="6556" spans="1:3" x14ac:dyDescent="0.25">
      <c r="A6556" t="s">
        <v>3388</v>
      </c>
      <c r="B6556" t="s">
        <v>3389</v>
      </c>
      <c r="C6556" t="str">
        <f>VLOOKUP($A:$A,[1]Sheet1!$A:$B,2,0)</f>
        <v>0015206714</v>
      </c>
    </row>
    <row r="6557" spans="1:3" x14ac:dyDescent="0.25">
      <c r="A6557" t="s">
        <v>4614</v>
      </c>
      <c r="B6557" t="s">
        <v>4615</v>
      </c>
      <c r="C6557" t="str">
        <f>VLOOKUP($A:$A,[1]Sheet1!$A:$B,2,0)</f>
        <v>0006283495</v>
      </c>
    </row>
    <row r="6558" spans="1:3" x14ac:dyDescent="0.25">
      <c r="A6558" t="s">
        <v>9240</v>
      </c>
      <c r="B6558" t="s">
        <v>9241</v>
      </c>
      <c r="C6558" t="str">
        <f>VLOOKUP($A:$A,[1]Sheet1!$A:$B,2,0)</f>
        <v>0015210029</v>
      </c>
    </row>
    <row r="6559" spans="1:3" x14ac:dyDescent="0.25">
      <c r="A6559" t="s">
        <v>7170</v>
      </c>
      <c r="B6559" t="s">
        <v>661</v>
      </c>
      <c r="C6559" t="str">
        <f>VLOOKUP($A:$A,[1]Sheet1!$A:$B,2,0)</f>
        <v>0011555120</v>
      </c>
    </row>
    <row r="6560" spans="1:3" x14ac:dyDescent="0.25">
      <c r="A6560" t="s">
        <v>4946</v>
      </c>
      <c r="B6560" t="s">
        <v>4947</v>
      </c>
      <c r="C6560" t="str">
        <f>VLOOKUP($A:$A,[1]Sheet1!$A:$B,2,0)</f>
        <v>0006286173</v>
      </c>
    </row>
    <row r="6561" spans="1:3" x14ac:dyDescent="0.25">
      <c r="A6561" t="s">
        <v>2530</v>
      </c>
      <c r="B6561" t="s">
        <v>2531</v>
      </c>
      <c r="C6561" t="str">
        <f>VLOOKUP($A:$A,[1]Sheet1!$A:$B,2,0)</f>
        <v>0011445255</v>
      </c>
    </row>
    <row r="6562" spans="1:3" x14ac:dyDescent="0.25">
      <c r="A6562" t="s">
        <v>5070</v>
      </c>
      <c r="B6562" t="s">
        <v>5071</v>
      </c>
      <c r="C6562" t="str">
        <f>VLOOKUP($A:$A,[1]Sheet1!$A:$B,2,0)</f>
        <v>0015206959</v>
      </c>
    </row>
    <row r="6563" spans="1:3" x14ac:dyDescent="0.25">
      <c r="A6563" t="s">
        <v>14610</v>
      </c>
      <c r="B6563" t="s">
        <v>1144</v>
      </c>
      <c r="C6563" t="str">
        <f>VLOOKUP($A:$A,[1]Sheet1!$A:$B,2,0)</f>
        <v>0015207519</v>
      </c>
    </row>
    <row r="6564" spans="1:3" x14ac:dyDescent="0.25">
      <c r="A6564" t="s">
        <v>5552</v>
      </c>
      <c r="B6564" t="s">
        <v>5553</v>
      </c>
      <c r="C6564" t="str">
        <f>VLOOKUP($A:$A,[1]Sheet1!$A:$B,2,0)</f>
        <v>0009775949</v>
      </c>
    </row>
    <row r="6565" spans="1:3" x14ac:dyDescent="0.25">
      <c r="A6565" t="s">
        <v>1906</v>
      </c>
      <c r="B6565" t="s">
        <v>1907</v>
      </c>
      <c r="C6565" t="str">
        <f>VLOOKUP($A:$A,[1]Sheet1!$A:$B,2,0)</f>
        <v>0015209332</v>
      </c>
    </row>
    <row r="6566" spans="1:3" x14ac:dyDescent="0.25">
      <c r="A6566" t="s">
        <v>1599</v>
      </c>
      <c r="B6566" t="s">
        <v>1600</v>
      </c>
      <c r="C6566" t="str">
        <f>VLOOKUP($A:$A,[1]Sheet1!$A:$B,2,0)</f>
        <v>0015206611</v>
      </c>
    </row>
    <row r="6567" spans="1:3" x14ac:dyDescent="0.25">
      <c r="A6567" t="s">
        <v>7358</v>
      </c>
      <c r="B6567" t="s">
        <v>7359</v>
      </c>
      <c r="C6567" t="str">
        <f>VLOOKUP($A:$A,[1]Sheet1!$A:$B,2,0)</f>
        <v>0007390218</v>
      </c>
    </row>
    <row r="6568" spans="1:3" x14ac:dyDescent="0.25">
      <c r="A6568" t="s">
        <v>3172</v>
      </c>
      <c r="B6568" t="s">
        <v>3173</v>
      </c>
      <c r="C6568" t="str">
        <f>VLOOKUP($A:$A,[1]Sheet1!$A:$B,2,0)</f>
        <v>0000904905</v>
      </c>
    </row>
    <row r="6569" spans="1:3" x14ac:dyDescent="0.25">
      <c r="A6569" t="s">
        <v>6108</v>
      </c>
      <c r="B6569" t="s">
        <v>6109</v>
      </c>
      <c r="C6569" t="str">
        <f>VLOOKUP($A:$A,[1]Sheet1!$A:$B,2,0)</f>
        <v>0000905742</v>
      </c>
    </row>
    <row r="6570" spans="1:3" x14ac:dyDescent="0.25">
      <c r="A6570" t="s">
        <v>6653</v>
      </c>
      <c r="B6570" t="s">
        <v>6654</v>
      </c>
      <c r="C6570" t="str">
        <f>VLOOKUP($A:$A,[1]Sheet1!$A:$B,2,0)</f>
        <v>0015206203</v>
      </c>
    </row>
    <row r="6571" spans="1:3" x14ac:dyDescent="0.25">
      <c r="A6571" t="s">
        <v>11042</v>
      </c>
      <c r="B6571" t="s">
        <v>11043</v>
      </c>
      <c r="C6571" t="str">
        <f>VLOOKUP($A:$A,[1]Sheet1!$A:$B,2,0)</f>
        <v>0009776457</v>
      </c>
    </row>
    <row r="6572" spans="1:3" x14ac:dyDescent="0.25">
      <c r="A6572" t="s">
        <v>10680</v>
      </c>
      <c r="B6572" t="s">
        <v>10681</v>
      </c>
      <c r="C6572" t="str">
        <f>VLOOKUP($A:$A,[1]Sheet1!$A:$B,2,0)</f>
        <v>0012674400</v>
      </c>
    </row>
    <row r="6573" spans="1:3" x14ac:dyDescent="0.25">
      <c r="A6573" t="s">
        <v>4728</v>
      </c>
      <c r="B6573" t="s">
        <v>4729</v>
      </c>
      <c r="C6573" t="e">
        <f>VLOOKUP($A:$A,[1]Sheet1!$A:$B,2,0)</f>
        <v>#N/A</v>
      </c>
    </row>
    <row r="6574" spans="1:3" x14ac:dyDescent="0.25">
      <c r="A6574" t="s">
        <v>3328</v>
      </c>
      <c r="B6574" t="s">
        <v>3329</v>
      </c>
      <c r="C6574" t="str">
        <f>VLOOKUP($A:$A,[1]Sheet1!$A:$B,2,0)</f>
        <v>0009775801</v>
      </c>
    </row>
    <row r="6575" spans="1:3" x14ac:dyDescent="0.25">
      <c r="A6575" t="s">
        <v>3726</v>
      </c>
      <c r="B6575" t="s">
        <v>3727</v>
      </c>
      <c r="C6575" t="str">
        <f>VLOOKUP($A:$A,[1]Sheet1!$A:$B,2,0)</f>
        <v>0011555465</v>
      </c>
    </row>
    <row r="6576" spans="1:3" x14ac:dyDescent="0.25">
      <c r="A6576" t="s">
        <v>9234</v>
      </c>
      <c r="B6576" t="s">
        <v>9235</v>
      </c>
      <c r="C6576" t="str">
        <f>VLOOKUP($A:$A,[1]Sheet1!$A:$B,2,0)</f>
        <v>0000904390</v>
      </c>
    </row>
    <row r="6577" spans="1:3" x14ac:dyDescent="0.25">
      <c r="A6577" t="s">
        <v>13778</v>
      </c>
      <c r="B6577" t="s">
        <v>13779</v>
      </c>
      <c r="C6577" t="str">
        <f>VLOOKUP($A:$A,[1]Sheet1!$A:$B,2,0)</f>
        <v>0013265797</v>
      </c>
    </row>
    <row r="6578" spans="1:3" x14ac:dyDescent="0.25">
      <c r="A6578" t="s">
        <v>10266</v>
      </c>
      <c r="B6578" t="s">
        <v>10267</v>
      </c>
      <c r="C6578" t="str">
        <f>VLOOKUP($A:$A,[1]Sheet1!$A:$B,2,0)</f>
        <v>0015208919</v>
      </c>
    </row>
    <row r="6579" spans="1:3" x14ac:dyDescent="0.25">
      <c r="A6579" t="s">
        <v>8060</v>
      </c>
      <c r="B6579" t="s">
        <v>8061</v>
      </c>
      <c r="C6579" t="str">
        <f>VLOOKUP($A:$A,[1]Sheet1!$A:$B,2,0)</f>
        <v>0011555599</v>
      </c>
    </row>
    <row r="6580" spans="1:3" x14ac:dyDescent="0.25">
      <c r="A6580" t="s">
        <v>7108</v>
      </c>
      <c r="B6580" t="s">
        <v>632</v>
      </c>
      <c r="C6580" t="str">
        <f>VLOOKUP($A:$A,[1]Sheet1!$A:$B,2,0)</f>
        <v>0012671663</v>
      </c>
    </row>
    <row r="6581" spans="1:3" x14ac:dyDescent="0.25">
      <c r="A6581" t="s">
        <v>14534</v>
      </c>
      <c r="B6581" t="s">
        <v>1106</v>
      </c>
      <c r="C6581" t="str">
        <f>VLOOKUP($A:$A,[1]Sheet1!$A:$B,2,0)</f>
        <v>0013141339</v>
      </c>
    </row>
    <row r="6582" spans="1:3" x14ac:dyDescent="0.25">
      <c r="A6582" t="s">
        <v>8166</v>
      </c>
      <c r="B6582" t="s">
        <v>8167</v>
      </c>
      <c r="C6582" t="str">
        <f>VLOOKUP($A:$A,[1]Sheet1!$A:$B,2,0)</f>
        <v>0013135941</v>
      </c>
    </row>
    <row r="6583" spans="1:3" x14ac:dyDescent="0.25">
      <c r="A6583" t="s">
        <v>6905</v>
      </c>
      <c r="B6583" t="s">
        <v>539</v>
      </c>
      <c r="C6583" t="str">
        <f>VLOOKUP($A:$A,[1]Sheet1!$A:$B,2,0)</f>
        <v>0011567698</v>
      </c>
    </row>
    <row r="6584" spans="1:3" x14ac:dyDescent="0.25">
      <c r="A6584" t="s">
        <v>8481</v>
      </c>
      <c r="B6584" t="s">
        <v>255</v>
      </c>
      <c r="C6584" t="str">
        <f>VLOOKUP($A:$A,[1]Sheet1!$A:$B,2,0)</f>
        <v>0011555786</v>
      </c>
    </row>
    <row r="6585" spans="1:3" x14ac:dyDescent="0.25">
      <c r="A6585" t="s">
        <v>1904</v>
      </c>
      <c r="B6585" t="s">
        <v>1905</v>
      </c>
      <c r="C6585" t="str">
        <f>VLOOKUP($A:$A,[1]Sheet1!$A:$B,2,0)</f>
        <v>0015205399</v>
      </c>
    </row>
    <row r="6586" spans="1:3" x14ac:dyDescent="0.25">
      <c r="A6586" t="s">
        <v>8403</v>
      </c>
      <c r="B6586" t="s">
        <v>807</v>
      </c>
      <c r="C6586" t="str">
        <f>VLOOKUP($A:$A,[1]Sheet1!$A:$B,2,0)</f>
        <v>0005454586</v>
      </c>
    </row>
    <row r="6587" spans="1:3" x14ac:dyDescent="0.25">
      <c r="A6587" t="s">
        <v>7531</v>
      </c>
      <c r="B6587" t="s">
        <v>357</v>
      </c>
      <c r="C6587" t="str">
        <f>VLOOKUP($A:$A,[1]Sheet1!$A:$B,2,0)</f>
        <v>0009298313</v>
      </c>
    </row>
    <row r="6588" spans="1:3" x14ac:dyDescent="0.25">
      <c r="A6588" t="s">
        <v>9076</v>
      </c>
      <c r="B6588" t="s">
        <v>9077</v>
      </c>
      <c r="C6588" t="str">
        <f>VLOOKUP($A:$A,[1]Sheet1!$A:$B,2,0)</f>
        <v>0015207229</v>
      </c>
    </row>
    <row r="6589" spans="1:3" x14ac:dyDescent="0.25">
      <c r="A6589" t="s">
        <v>14737</v>
      </c>
      <c r="B6589" t="s">
        <v>1191</v>
      </c>
      <c r="C6589" t="e">
        <f>VLOOKUP($A:$A,[1]Sheet1!$A:$B,2,0)</f>
        <v>#N/A</v>
      </c>
    </row>
    <row r="6590" spans="1:3" x14ac:dyDescent="0.25">
      <c r="A6590" t="s">
        <v>7173</v>
      </c>
      <c r="B6590" t="s">
        <v>7174</v>
      </c>
      <c r="C6590" t="str">
        <f>VLOOKUP($A:$A,[1]Sheet1!$A:$B,2,0)</f>
        <v>0011567416</v>
      </c>
    </row>
    <row r="6591" spans="1:3" x14ac:dyDescent="0.25">
      <c r="A6591" t="s">
        <v>14212</v>
      </c>
      <c r="B6591" t="s">
        <v>941</v>
      </c>
      <c r="C6591" t="str">
        <f>VLOOKUP($A:$A,[1]Sheet1!$A:$B,2,0)</f>
        <v>0015206942</v>
      </c>
    </row>
    <row r="6592" spans="1:3" x14ac:dyDescent="0.25">
      <c r="A6592" t="s">
        <v>6817</v>
      </c>
      <c r="B6592" t="s">
        <v>314</v>
      </c>
      <c r="C6592" t="str">
        <f>VLOOKUP($A:$A,[1]Sheet1!$A:$B,2,0)</f>
        <v>0011554779</v>
      </c>
    </row>
    <row r="6593" spans="1:3" x14ac:dyDescent="0.25">
      <c r="A6593" t="s">
        <v>13992</v>
      </c>
      <c r="B6593" t="s">
        <v>13993</v>
      </c>
      <c r="C6593" t="str">
        <f>VLOOKUP($A:$A,[1]Sheet1!$A:$B,2,0)</f>
        <v>0010145220</v>
      </c>
    </row>
    <row r="6594" spans="1:3" x14ac:dyDescent="0.25">
      <c r="A6594" t="s">
        <v>6972</v>
      </c>
      <c r="B6594" t="s">
        <v>553</v>
      </c>
      <c r="C6594" t="str">
        <f>VLOOKUP($A:$A,[1]Sheet1!$A:$B,2,0)</f>
        <v>0012671193</v>
      </c>
    </row>
    <row r="6595" spans="1:3" x14ac:dyDescent="0.25">
      <c r="A6595" t="s">
        <v>6821</v>
      </c>
      <c r="B6595" t="s">
        <v>187</v>
      </c>
      <c r="C6595" t="str">
        <f>VLOOKUP($A:$A,[1]Sheet1!$A:$B,2,0)</f>
        <v>0011554625</v>
      </c>
    </row>
    <row r="6596" spans="1:3" x14ac:dyDescent="0.25">
      <c r="A6596" t="s">
        <v>7226</v>
      </c>
      <c r="B6596" t="s">
        <v>350</v>
      </c>
      <c r="C6596" t="str">
        <f>VLOOKUP($A:$A,[1]Sheet1!$A:$B,2,0)</f>
        <v>0011555778</v>
      </c>
    </row>
    <row r="6597" spans="1:3" x14ac:dyDescent="0.25">
      <c r="A6597" t="s">
        <v>6812</v>
      </c>
      <c r="B6597" t="s">
        <v>484</v>
      </c>
      <c r="C6597" t="str">
        <f>VLOOKUP($A:$A,[1]Sheet1!$A:$B,2,0)</f>
        <v>0005454439</v>
      </c>
    </row>
    <row r="6598" spans="1:3" x14ac:dyDescent="0.25">
      <c r="A6598" t="s">
        <v>6918</v>
      </c>
      <c r="B6598" t="s">
        <v>542</v>
      </c>
      <c r="C6598" t="str">
        <f>VLOOKUP($A:$A,[1]Sheet1!$A:$B,2,0)</f>
        <v>0015211760</v>
      </c>
    </row>
    <row r="6599" spans="1:3" x14ac:dyDescent="0.25">
      <c r="A6599" t="s">
        <v>7499</v>
      </c>
      <c r="B6599" t="s">
        <v>143</v>
      </c>
      <c r="C6599" t="str">
        <f>VLOOKUP($A:$A,[1]Sheet1!$A:$B,2,0)</f>
        <v>0015210822</v>
      </c>
    </row>
    <row r="6600" spans="1:3" x14ac:dyDescent="0.25">
      <c r="A6600" t="s">
        <v>6978</v>
      </c>
      <c r="B6600" t="s">
        <v>231</v>
      </c>
      <c r="C6600" t="str">
        <f>VLOOKUP($A:$A,[1]Sheet1!$A:$B,2,0)</f>
        <v>0015206829</v>
      </c>
    </row>
    <row r="6601" spans="1:3" x14ac:dyDescent="0.25">
      <c r="A6601" t="s">
        <v>10314</v>
      </c>
      <c r="B6601" t="s">
        <v>10315</v>
      </c>
      <c r="C6601" t="str">
        <f>VLOOKUP($A:$A,[1]Sheet1!$A:$B,2,0)</f>
        <v>0015209550</v>
      </c>
    </row>
    <row r="6602" spans="1:3" x14ac:dyDescent="0.25">
      <c r="A6602" t="s">
        <v>7425</v>
      </c>
      <c r="B6602" t="s">
        <v>7426</v>
      </c>
      <c r="C6602" t="str">
        <f>VLOOKUP($A:$A,[1]Sheet1!$A:$B,2,0)</f>
        <v>0011555885</v>
      </c>
    </row>
    <row r="6603" spans="1:3" x14ac:dyDescent="0.25">
      <c r="A6603" t="s">
        <v>10384</v>
      </c>
      <c r="B6603" t="s">
        <v>10385</v>
      </c>
      <c r="C6603" t="str">
        <f>VLOOKUP($A:$A,[1]Sheet1!$A:$B,2,0)</f>
        <v>0015208488</v>
      </c>
    </row>
    <row r="6604" spans="1:3" x14ac:dyDescent="0.25">
      <c r="A6604" t="s">
        <v>11372</v>
      </c>
      <c r="B6604" t="s">
        <v>11373</v>
      </c>
      <c r="C6604" t="str">
        <f>VLOOKUP($A:$A,[1]Sheet1!$A:$B,2,0)</f>
        <v>0012671770</v>
      </c>
    </row>
    <row r="6605" spans="1:3" x14ac:dyDescent="0.25">
      <c r="A6605" t="s">
        <v>12297</v>
      </c>
      <c r="B6605" t="s">
        <v>12298</v>
      </c>
      <c r="C6605" t="str">
        <f>VLOOKUP($A:$A,[1]Sheet1!$A:$B,2,0)</f>
        <v>0013261436</v>
      </c>
    </row>
    <row r="6606" spans="1:3" x14ac:dyDescent="0.25">
      <c r="A6606" t="s">
        <v>3752</v>
      </c>
      <c r="B6606" t="s">
        <v>3753</v>
      </c>
      <c r="C6606" t="str">
        <f>VLOOKUP($A:$A,[1]Sheet1!$A:$B,2,0)</f>
        <v>0013142853</v>
      </c>
    </row>
    <row r="6607" spans="1:3" x14ac:dyDescent="0.25">
      <c r="A6607" t="s">
        <v>4710</v>
      </c>
      <c r="B6607" t="s">
        <v>4711</v>
      </c>
      <c r="C6607" t="str">
        <f>VLOOKUP($A:$A,[1]Sheet1!$A:$B,2,0)</f>
        <v>0006285025</v>
      </c>
    </row>
    <row r="6608" spans="1:3" x14ac:dyDescent="0.25">
      <c r="A6608" t="s">
        <v>4606</v>
      </c>
      <c r="B6608" t="s">
        <v>4607</v>
      </c>
      <c r="C6608" t="str">
        <f>VLOOKUP($A:$A,[1]Sheet1!$A:$B,2,0)</f>
        <v>0013017024</v>
      </c>
    </row>
    <row r="6609" spans="1:3" x14ac:dyDescent="0.25">
      <c r="A6609" t="s">
        <v>7737</v>
      </c>
      <c r="B6609" t="s">
        <v>7738</v>
      </c>
      <c r="C6609" t="str">
        <f>VLOOKUP($A:$A,[1]Sheet1!$A:$B,2,0)</f>
        <v>0000904340</v>
      </c>
    </row>
    <row r="6610" spans="1:3" x14ac:dyDescent="0.25">
      <c r="A6610" t="s">
        <v>3720</v>
      </c>
      <c r="B6610" t="s">
        <v>3721</v>
      </c>
      <c r="C6610" t="str">
        <f>VLOOKUP($A:$A,[1]Sheet1!$A:$B,2,0)</f>
        <v>0006286166</v>
      </c>
    </row>
    <row r="6611" spans="1:3" x14ac:dyDescent="0.25">
      <c r="A6611" t="s">
        <v>9364</v>
      </c>
      <c r="B6611" t="s">
        <v>9365</v>
      </c>
      <c r="C6611" t="str">
        <f>VLOOKUP($A:$A,[1]Sheet1!$A:$B,2,0)</f>
        <v>0011444687</v>
      </c>
    </row>
    <row r="6612" spans="1:3" x14ac:dyDescent="0.25">
      <c r="A6612" t="s">
        <v>4037</v>
      </c>
      <c r="B6612" t="s">
        <v>4038</v>
      </c>
      <c r="C6612" t="str">
        <f>VLOOKUP($A:$A,[1]Sheet1!$A:$B,2,0)</f>
        <v>0015206315</v>
      </c>
    </row>
    <row r="6613" spans="1:3" x14ac:dyDescent="0.25">
      <c r="A6613" t="s">
        <v>7409</v>
      </c>
      <c r="B6613" t="s">
        <v>7410</v>
      </c>
      <c r="C6613" t="str">
        <f>VLOOKUP($A:$A,[1]Sheet1!$A:$B,2,0)</f>
        <v>0011566941</v>
      </c>
    </row>
    <row r="6614" spans="1:3" x14ac:dyDescent="0.25">
      <c r="A6614" t="s">
        <v>10422</v>
      </c>
      <c r="B6614" t="s">
        <v>10423</v>
      </c>
      <c r="C6614" t="str">
        <f>VLOOKUP($A:$A,[1]Sheet1!$A:$B,2,0)</f>
        <v>0000904283</v>
      </c>
    </row>
    <row r="6615" spans="1:3" x14ac:dyDescent="0.25">
      <c r="A6615" t="s">
        <v>10022</v>
      </c>
      <c r="B6615" t="s">
        <v>10023</v>
      </c>
      <c r="C6615" t="str">
        <f>VLOOKUP($A:$A,[1]Sheet1!$A:$B,2,0)</f>
        <v>0015207242</v>
      </c>
    </row>
    <row r="6616" spans="1:3" x14ac:dyDescent="0.25">
      <c r="A6616" t="s">
        <v>12841</v>
      </c>
      <c r="B6616" t="s">
        <v>12842</v>
      </c>
      <c r="C6616" t="e">
        <f>VLOOKUP($A:$A,[1]Sheet1!$A:$B,2,0)</f>
        <v>#N/A</v>
      </c>
    </row>
    <row r="6617" spans="1:3" x14ac:dyDescent="0.25">
      <c r="A6617" t="s">
        <v>12001</v>
      </c>
      <c r="B6617" t="s">
        <v>12002</v>
      </c>
      <c r="C6617" t="str">
        <f>VLOOKUP($A:$A,[1]Sheet1!$A:$B,2,0)</f>
        <v>0015208833</v>
      </c>
    </row>
    <row r="6618" spans="1:3" x14ac:dyDescent="0.25">
      <c r="A6618" t="s">
        <v>3322</v>
      </c>
      <c r="B6618" t="s">
        <v>3323</v>
      </c>
      <c r="C6618" t="str">
        <f>VLOOKUP($A:$A,[1]Sheet1!$A:$B,2,0)</f>
        <v>0013014879</v>
      </c>
    </row>
    <row r="6619" spans="1:3" x14ac:dyDescent="0.25">
      <c r="A6619" t="s">
        <v>12843</v>
      </c>
      <c r="B6619" t="s">
        <v>12844</v>
      </c>
      <c r="C6619" t="str">
        <f>VLOOKUP($A:$A,[1]Sheet1!$A:$B,2,0)</f>
        <v>0000905406</v>
      </c>
    </row>
    <row r="6620" spans="1:3" x14ac:dyDescent="0.25">
      <c r="A6620" t="s">
        <v>12625</v>
      </c>
      <c r="B6620" t="s">
        <v>12626</v>
      </c>
      <c r="C6620" t="str">
        <f>VLOOKUP($A:$A,[1]Sheet1!$A:$B,2,0)</f>
        <v>0011567477</v>
      </c>
    </row>
    <row r="6621" spans="1:3" x14ac:dyDescent="0.25">
      <c r="A6621" t="s">
        <v>9834</v>
      </c>
      <c r="B6621" t="s">
        <v>9835</v>
      </c>
      <c r="C6621" t="str">
        <f>VLOOKUP($A:$A,[1]Sheet1!$A:$B,2,0)</f>
        <v>0012668988</v>
      </c>
    </row>
    <row r="6622" spans="1:3" x14ac:dyDescent="0.25">
      <c r="A6622" t="s">
        <v>7239</v>
      </c>
      <c r="B6622" t="s">
        <v>7240</v>
      </c>
      <c r="C6622" t="str">
        <f>VLOOKUP($A:$A,[1]Sheet1!$A:$B,2,0)</f>
        <v>0015205803</v>
      </c>
    </row>
    <row r="6623" spans="1:3" x14ac:dyDescent="0.25">
      <c r="A6623" t="s">
        <v>13123</v>
      </c>
      <c r="B6623" t="s">
        <v>13124</v>
      </c>
      <c r="C6623" t="str">
        <f>VLOOKUP($A:$A,[1]Sheet1!$A:$B,2,0)</f>
        <v>0000904732</v>
      </c>
    </row>
    <row r="6624" spans="1:3" x14ac:dyDescent="0.25">
      <c r="A6624" t="s">
        <v>12191</v>
      </c>
      <c r="B6624" t="s">
        <v>12192</v>
      </c>
      <c r="C6624" t="str">
        <f>VLOOKUP($A:$A,[1]Sheet1!$A:$B,2,0)</f>
        <v>0015205847</v>
      </c>
    </row>
    <row r="6625" spans="1:3" x14ac:dyDescent="0.25">
      <c r="A6625" t="s">
        <v>7160</v>
      </c>
      <c r="B6625" t="s">
        <v>657</v>
      </c>
      <c r="C6625" t="str">
        <f>VLOOKUP($A:$A,[1]Sheet1!$A:$B,2,0)</f>
        <v>0011555498</v>
      </c>
    </row>
    <row r="6626" spans="1:3" x14ac:dyDescent="0.25">
      <c r="A6626" t="s">
        <v>13682</v>
      </c>
      <c r="B6626" t="s">
        <v>13683</v>
      </c>
      <c r="C6626" t="str">
        <f>VLOOKUP($A:$A,[1]Sheet1!$A:$B,2,0)</f>
        <v>0000905275</v>
      </c>
    </row>
    <row r="6627" spans="1:3" x14ac:dyDescent="0.25">
      <c r="A6627" t="s">
        <v>15122</v>
      </c>
      <c r="B6627" t="s">
        <v>15123</v>
      </c>
      <c r="C6627" t="str">
        <f>VLOOKUP($A:$A,[1]Sheet1!$A:$B,2,0)</f>
        <v>0015205224</v>
      </c>
    </row>
    <row r="6628" spans="1:3" x14ac:dyDescent="0.25">
      <c r="A6628" t="s">
        <v>14518</v>
      </c>
      <c r="B6628" t="s">
        <v>966</v>
      </c>
      <c r="C6628" t="str">
        <f>VLOOKUP($A:$A,[1]Sheet1!$A:$B,2,0)</f>
        <v>0015206220</v>
      </c>
    </row>
    <row r="6629" spans="1:3" x14ac:dyDescent="0.25">
      <c r="A6629" t="s">
        <v>11314</v>
      </c>
      <c r="B6629" t="s">
        <v>11315</v>
      </c>
      <c r="C6629" t="str">
        <f>VLOOKUP($A:$A,[1]Sheet1!$A:$B,2,0)</f>
        <v>0015206108</v>
      </c>
    </row>
    <row r="6630" spans="1:3" x14ac:dyDescent="0.25">
      <c r="A6630" t="s">
        <v>4850</v>
      </c>
      <c r="B6630" t="s">
        <v>4851</v>
      </c>
      <c r="C6630" t="str">
        <f>VLOOKUP($A:$A,[1]Sheet1!$A:$B,2,0)</f>
        <v>0013141528</v>
      </c>
    </row>
    <row r="6631" spans="1:3" x14ac:dyDescent="0.25">
      <c r="A6631" t="s">
        <v>3546</v>
      </c>
      <c r="B6631" t="s">
        <v>3547</v>
      </c>
      <c r="C6631" t="str">
        <f>VLOOKUP($A:$A,[1]Sheet1!$A:$B,2,0)</f>
        <v>0013121288</v>
      </c>
    </row>
    <row r="6632" spans="1:3" x14ac:dyDescent="0.25">
      <c r="A6632" t="s">
        <v>9088</v>
      </c>
      <c r="B6632" t="s">
        <v>9089</v>
      </c>
      <c r="C6632" t="str">
        <f>VLOOKUP($A:$A,[1]Sheet1!$A:$B,2,0)</f>
        <v>0006287275</v>
      </c>
    </row>
    <row r="6633" spans="1:3" x14ac:dyDescent="0.25">
      <c r="A6633" t="s">
        <v>12833</v>
      </c>
      <c r="B6633" t="s">
        <v>12834</v>
      </c>
      <c r="C6633" t="str">
        <f>VLOOKUP($A:$A,[1]Sheet1!$A:$B,2,0)</f>
        <v>0000908510</v>
      </c>
    </row>
    <row r="6634" spans="1:3" x14ac:dyDescent="0.25">
      <c r="A6634" t="s">
        <v>3138</v>
      </c>
      <c r="B6634" t="s">
        <v>3139</v>
      </c>
      <c r="C6634" t="str">
        <f>VLOOKUP($A:$A,[1]Sheet1!$A:$B,2,0)</f>
        <v>0013012443</v>
      </c>
    </row>
    <row r="6635" spans="1:3" x14ac:dyDescent="0.25">
      <c r="A6635" t="s">
        <v>12167</v>
      </c>
      <c r="B6635" t="s">
        <v>12168</v>
      </c>
      <c r="C6635" t="str">
        <f>VLOOKUP($A:$A,[1]Sheet1!$A:$B,2,0)</f>
        <v>0000906613</v>
      </c>
    </row>
    <row r="6636" spans="1:3" x14ac:dyDescent="0.25">
      <c r="A6636" t="s">
        <v>12009</v>
      </c>
      <c r="B6636" t="s">
        <v>12010</v>
      </c>
      <c r="C6636" t="str">
        <f>VLOOKUP($A:$A,[1]Sheet1!$A:$B,2,0)</f>
        <v>0013141188</v>
      </c>
    </row>
    <row r="6637" spans="1:3" x14ac:dyDescent="0.25">
      <c r="A6637" t="s">
        <v>6842</v>
      </c>
      <c r="B6637" t="s">
        <v>501</v>
      </c>
      <c r="C6637" t="str">
        <f>VLOOKUP($A:$A,[1]Sheet1!$A:$B,2,0)</f>
        <v>0006287363</v>
      </c>
    </row>
    <row r="6638" spans="1:3" x14ac:dyDescent="0.25">
      <c r="A6638" t="s">
        <v>3080</v>
      </c>
      <c r="B6638" t="s">
        <v>3081</v>
      </c>
      <c r="C6638" t="str">
        <f>VLOOKUP($A:$A,[1]Sheet1!$A:$B,2,0)</f>
        <v>0006286363</v>
      </c>
    </row>
    <row r="6639" spans="1:3" x14ac:dyDescent="0.25">
      <c r="A6639" t="s">
        <v>2280</v>
      </c>
      <c r="B6639" t="s">
        <v>2281</v>
      </c>
      <c r="C6639" t="str">
        <f>VLOOKUP($A:$A,[1]Sheet1!$A:$B,2,0)</f>
        <v>0012669923</v>
      </c>
    </row>
    <row r="6640" spans="1:3" x14ac:dyDescent="0.25">
      <c r="A6640" t="s">
        <v>7373</v>
      </c>
      <c r="B6640" t="s">
        <v>7374</v>
      </c>
      <c r="C6640" t="str">
        <f>VLOOKUP($A:$A,[1]Sheet1!$A:$B,2,0)</f>
        <v>0013121369</v>
      </c>
    </row>
    <row r="6641" spans="1:3" x14ac:dyDescent="0.25">
      <c r="A6641" t="s">
        <v>8172</v>
      </c>
      <c r="B6641" t="s">
        <v>8173</v>
      </c>
      <c r="C6641" t="str">
        <f>VLOOKUP($A:$A,[1]Sheet1!$A:$B,2,0)</f>
        <v>0009295631</v>
      </c>
    </row>
    <row r="6642" spans="1:3" x14ac:dyDescent="0.25">
      <c r="A6642" t="s">
        <v>8878</v>
      </c>
      <c r="B6642" t="s">
        <v>8879</v>
      </c>
      <c r="C6642" t="str">
        <f>VLOOKUP($A:$A,[1]Sheet1!$A:$B,2,0)</f>
        <v>0000908502</v>
      </c>
    </row>
    <row r="6643" spans="1:3" x14ac:dyDescent="0.25">
      <c r="A6643" t="s">
        <v>2648</v>
      </c>
      <c r="B6643" t="s">
        <v>2649</v>
      </c>
      <c r="C6643" t="str">
        <f>VLOOKUP($A:$A,[1]Sheet1!$A:$B,2,0)</f>
        <v>0006286550</v>
      </c>
    </row>
    <row r="6644" spans="1:3" x14ac:dyDescent="0.25">
      <c r="A6644" t="s">
        <v>9324</v>
      </c>
      <c r="B6644" t="s">
        <v>9325</v>
      </c>
      <c r="C6644" t="str">
        <f>VLOOKUP($A:$A,[1]Sheet1!$A:$B,2,0)</f>
        <v>0000904701</v>
      </c>
    </row>
    <row r="6645" spans="1:3" x14ac:dyDescent="0.25">
      <c r="A6645" t="s">
        <v>1467</v>
      </c>
      <c r="B6645" t="s">
        <v>1468</v>
      </c>
      <c r="C6645" t="str">
        <f>VLOOKUP($A:$A,[1]Sheet1!$A:$B,2,0)</f>
        <v>0011554981</v>
      </c>
    </row>
    <row r="6646" spans="1:3" x14ac:dyDescent="0.25">
      <c r="A6646" t="s">
        <v>9924</v>
      </c>
      <c r="B6646" t="s">
        <v>9925</v>
      </c>
      <c r="C6646" t="str">
        <f>VLOOKUP($A:$A,[1]Sheet1!$A:$B,2,0)</f>
        <v>0000904274</v>
      </c>
    </row>
    <row r="6647" spans="1:3" x14ac:dyDescent="0.25">
      <c r="A6647" t="s">
        <v>3314</v>
      </c>
      <c r="B6647" t="s">
        <v>3315</v>
      </c>
      <c r="C6647" t="str">
        <f>VLOOKUP($A:$A,[1]Sheet1!$A:$B,2,0)</f>
        <v>0006284531</v>
      </c>
    </row>
    <row r="6648" spans="1:3" x14ac:dyDescent="0.25">
      <c r="A6648" t="s">
        <v>1515</v>
      </c>
      <c r="B6648" t="s">
        <v>1516</v>
      </c>
      <c r="C6648" t="str">
        <f>VLOOKUP($A:$A,[1]Sheet1!$A:$B,2,0)</f>
        <v>0086828180</v>
      </c>
    </row>
    <row r="6649" spans="1:3" x14ac:dyDescent="0.25">
      <c r="A6649" t="s">
        <v>3296</v>
      </c>
      <c r="B6649" t="s">
        <v>3297</v>
      </c>
      <c r="C6649" t="str">
        <f>VLOOKUP($A:$A,[1]Sheet1!$A:$B,2,0)</f>
        <v>0011567070</v>
      </c>
    </row>
    <row r="6650" spans="1:3" x14ac:dyDescent="0.25">
      <c r="A6650" t="s">
        <v>6306</v>
      </c>
      <c r="B6650" t="s">
        <v>6307</v>
      </c>
      <c r="C6650" t="str">
        <f>VLOOKUP($A:$A,[1]Sheet1!$A:$B,2,0)</f>
        <v>0013014864</v>
      </c>
    </row>
    <row r="6651" spans="1:3" x14ac:dyDescent="0.25">
      <c r="A6651" t="s">
        <v>14345</v>
      </c>
      <c r="B6651" t="s">
        <v>14346</v>
      </c>
      <c r="C6651" t="str">
        <f>VLOOKUP($A:$A,[1]Sheet1!$A:$B,2,0)</f>
        <v>0005454385</v>
      </c>
    </row>
    <row r="6652" spans="1:3" x14ac:dyDescent="0.25">
      <c r="A6652" t="s">
        <v>14872</v>
      </c>
      <c r="B6652" t="s">
        <v>14873</v>
      </c>
      <c r="C6652" t="str">
        <f>VLOOKUP($A:$A,[1]Sheet1!$A:$B,2,0)</f>
        <v>0015208783</v>
      </c>
    </row>
    <row r="6653" spans="1:3" x14ac:dyDescent="0.25">
      <c r="A6653" t="s">
        <v>2354</v>
      </c>
      <c r="B6653" t="s">
        <v>2355</v>
      </c>
      <c r="C6653" t="str">
        <f>VLOOKUP($A:$A,[1]Sheet1!$A:$B,2,0)</f>
        <v>0009295622</v>
      </c>
    </row>
    <row r="6654" spans="1:3" x14ac:dyDescent="0.25">
      <c r="A6654" t="s">
        <v>5846</v>
      </c>
      <c r="B6654" t="s">
        <v>5847</v>
      </c>
      <c r="C6654" t="str">
        <f>VLOOKUP($A:$A,[1]Sheet1!$A:$B,2,0)</f>
        <v>0012671796</v>
      </c>
    </row>
    <row r="6655" spans="1:3" x14ac:dyDescent="0.25">
      <c r="A6655" t="s">
        <v>14389</v>
      </c>
      <c r="B6655" t="s">
        <v>1085</v>
      </c>
      <c r="C6655" t="str">
        <f>VLOOKUP($A:$A,[1]Sheet1!$A:$B,2,0)</f>
        <v>0009780300</v>
      </c>
    </row>
    <row r="6656" spans="1:3" x14ac:dyDescent="0.25">
      <c r="A6656" t="s">
        <v>11604</v>
      </c>
      <c r="B6656" t="s">
        <v>11605</v>
      </c>
      <c r="C6656" t="str">
        <f>VLOOKUP($A:$A,[1]Sheet1!$A:$B,2,0)</f>
        <v>0000905243</v>
      </c>
    </row>
    <row r="6657" spans="1:3" x14ac:dyDescent="0.25">
      <c r="A6657" t="s">
        <v>14436</v>
      </c>
      <c r="B6657" t="s">
        <v>1008</v>
      </c>
      <c r="C6657" t="str">
        <f>VLOOKUP($A:$A,[1]Sheet1!$A:$B,2,0)</f>
        <v>0015209793</v>
      </c>
    </row>
    <row r="6658" spans="1:3" x14ac:dyDescent="0.25">
      <c r="A6658" t="s">
        <v>1782</v>
      </c>
      <c r="B6658" t="s">
        <v>1783</v>
      </c>
      <c r="C6658" t="str">
        <f>VLOOKUP($A:$A,[1]Sheet1!$A:$B,2,0)</f>
        <v>0000905462</v>
      </c>
    </row>
    <row r="6659" spans="1:3" x14ac:dyDescent="0.25">
      <c r="A6659" t="s">
        <v>13766</v>
      </c>
      <c r="B6659" t="s">
        <v>13767</v>
      </c>
      <c r="C6659" t="str">
        <f>VLOOKUP($A:$A,[1]Sheet1!$A:$B,2,0)</f>
        <v>0011556247</v>
      </c>
    </row>
    <row r="6660" spans="1:3" x14ac:dyDescent="0.25">
      <c r="A6660" t="s">
        <v>6774</v>
      </c>
      <c r="B6660" t="s">
        <v>299</v>
      </c>
      <c r="C6660" t="str">
        <f>VLOOKUP($A:$A,[1]Sheet1!$A:$B,2,0)</f>
        <v>0013261061</v>
      </c>
    </row>
    <row r="6661" spans="1:3" x14ac:dyDescent="0.25">
      <c r="A6661" t="s">
        <v>8992</v>
      </c>
      <c r="B6661" t="s">
        <v>8993</v>
      </c>
      <c r="C6661" t="str">
        <f>VLOOKUP($A:$A,[1]Sheet1!$A:$B,2,0)</f>
        <v>0013136492</v>
      </c>
    </row>
    <row r="6662" spans="1:3" x14ac:dyDescent="0.25">
      <c r="A6662" t="s">
        <v>6366</v>
      </c>
      <c r="B6662" t="s">
        <v>6367</v>
      </c>
      <c r="C6662" t="str">
        <f>VLOOKUP($A:$A,[1]Sheet1!$A:$B,2,0)</f>
        <v>0013016581</v>
      </c>
    </row>
    <row r="6663" spans="1:3" x14ac:dyDescent="0.25">
      <c r="A6663" t="s">
        <v>3576</v>
      </c>
      <c r="B6663" t="s">
        <v>3577</v>
      </c>
      <c r="C6663" t="str">
        <f>VLOOKUP($A:$A,[1]Sheet1!$A:$B,2,0)</f>
        <v>0009775502</v>
      </c>
    </row>
    <row r="6664" spans="1:3" x14ac:dyDescent="0.25">
      <c r="A6664" t="s">
        <v>4298</v>
      </c>
      <c r="B6664" t="s">
        <v>4299</v>
      </c>
      <c r="C6664" t="str">
        <f>VLOOKUP($A:$A,[1]Sheet1!$A:$B,2,0)</f>
        <v>0009777769</v>
      </c>
    </row>
    <row r="6665" spans="1:3" x14ac:dyDescent="0.25">
      <c r="A6665" t="s">
        <v>12279</v>
      </c>
      <c r="B6665" t="s">
        <v>12280</v>
      </c>
      <c r="C6665" t="str">
        <f>VLOOKUP($A:$A,[1]Sheet1!$A:$B,2,0)</f>
        <v>0015209251</v>
      </c>
    </row>
    <row r="6666" spans="1:3" x14ac:dyDescent="0.25">
      <c r="A6666" t="s">
        <v>12227</v>
      </c>
      <c r="B6666" t="s">
        <v>12228</v>
      </c>
      <c r="C6666" t="str">
        <f>VLOOKUP($A:$A,[1]Sheet1!$A:$B,2,0)</f>
        <v>0013141121</v>
      </c>
    </row>
    <row r="6667" spans="1:3" x14ac:dyDescent="0.25">
      <c r="A6667" t="s">
        <v>13504</v>
      </c>
      <c r="B6667" t="s">
        <v>13505</v>
      </c>
      <c r="C6667" t="str">
        <f>VLOOKUP($A:$A,[1]Sheet1!$A:$B,2,0)</f>
        <v>0013012269</v>
      </c>
    </row>
    <row r="6668" spans="1:3" x14ac:dyDescent="0.25">
      <c r="A6668" t="s">
        <v>12341</v>
      </c>
      <c r="B6668" t="s">
        <v>12342</v>
      </c>
      <c r="C6668" t="str">
        <f>VLOOKUP($A:$A,[1]Sheet1!$A:$B,2,0)</f>
        <v>0007390214</v>
      </c>
    </row>
    <row r="6669" spans="1:3" x14ac:dyDescent="0.25">
      <c r="A6669" t="s">
        <v>5560</v>
      </c>
      <c r="B6669" t="s">
        <v>5561</v>
      </c>
      <c r="C6669" t="str">
        <f>VLOOKUP($A:$A,[1]Sheet1!$A:$B,2,0)</f>
        <v>0013121895</v>
      </c>
    </row>
    <row r="6670" spans="1:3" x14ac:dyDescent="0.25">
      <c r="A6670" t="s">
        <v>15028</v>
      </c>
      <c r="B6670" t="s">
        <v>15029</v>
      </c>
      <c r="C6670" t="str">
        <f>VLOOKUP($A:$A,[1]Sheet1!$A:$B,2,0)</f>
        <v>0009775491</v>
      </c>
    </row>
    <row r="6671" spans="1:3" x14ac:dyDescent="0.25">
      <c r="A6671" t="s">
        <v>11919</v>
      </c>
      <c r="B6671" t="s">
        <v>11920</v>
      </c>
      <c r="C6671" t="str">
        <f>VLOOKUP($A:$A,[1]Sheet1!$A:$B,2,0)</f>
        <v>0000905620</v>
      </c>
    </row>
    <row r="6672" spans="1:3" x14ac:dyDescent="0.25">
      <c r="A6672" t="s">
        <v>9394</v>
      </c>
      <c r="B6672" t="s">
        <v>9395</v>
      </c>
      <c r="C6672" t="str">
        <f>VLOOKUP($A:$A,[1]Sheet1!$A:$B,2,0)</f>
        <v>0006287457</v>
      </c>
    </row>
    <row r="6673" spans="1:3" x14ac:dyDescent="0.25">
      <c r="A6673" t="s">
        <v>1734</v>
      </c>
      <c r="B6673" t="s">
        <v>451</v>
      </c>
      <c r="C6673" t="str">
        <f>VLOOKUP($A:$A,[1]Sheet1!$A:$B,2,0)</f>
        <v>0015206252</v>
      </c>
    </row>
    <row r="6674" spans="1:3" x14ac:dyDescent="0.25">
      <c r="A6674" t="s">
        <v>9656</v>
      </c>
      <c r="B6674" t="s">
        <v>9657</v>
      </c>
      <c r="C6674" t="str">
        <f>VLOOKUP($A:$A,[1]Sheet1!$A:$B,2,0)</f>
        <v>0006286361</v>
      </c>
    </row>
    <row r="6675" spans="1:3" x14ac:dyDescent="0.25">
      <c r="A6675" t="s">
        <v>10346</v>
      </c>
      <c r="B6675" t="s">
        <v>10347</v>
      </c>
      <c r="C6675" t="str">
        <f>VLOOKUP($A:$A,[1]Sheet1!$A:$B,2,0)</f>
        <v>0015207960</v>
      </c>
    </row>
    <row r="6676" spans="1:3" x14ac:dyDescent="0.25">
      <c r="A6676" t="s">
        <v>14421</v>
      </c>
      <c r="B6676" t="s">
        <v>1015</v>
      </c>
      <c r="C6676" t="str">
        <f>VLOOKUP($A:$A,[1]Sheet1!$A:$B,2,0)</f>
        <v>0015209792</v>
      </c>
    </row>
    <row r="6677" spans="1:3" x14ac:dyDescent="0.25">
      <c r="A6677" t="s">
        <v>14690</v>
      </c>
      <c r="B6677" t="s">
        <v>1153</v>
      </c>
      <c r="C6677" t="str">
        <f>VLOOKUP($A:$A,[1]Sheet1!$A:$B,2,0)</f>
        <v>0009778570</v>
      </c>
    </row>
    <row r="6678" spans="1:3" x14ac:dyDescent="0.25">
      <c r="A6678" t="s">
        <v>6927</v>
      </c>
      <c r="B6678" t="s">
        <v>550</v>
      </c>
      <c r="C6678" t="str">
        <f>VLOOKUP($A:$A,[1]Sheet1!$A:$B,2,0)</f>
        <v>0011567387</v>
      </c>
    </row>
    <row r="6679" spans="1:3" x14ac:dyDescent="0.25">
      <c r="A6679" t="s">
        <v>8940</v>
      </c>
      <c r="B6679" t="s">
        <v>8941</v>
      </c>
      <c r="C6679" t="str">
        <f>VLOOKUP($A:$A,[1]Sheet1!$A:$B,2,0)</f>
        <v>0015207717</v>
      </c>
    </row>
    <row r="6680" spans="1:3" x14ac:dyDescent="0.25">
      <c r="A6680" t="s">
        <v>13638</v>
      </c>
      <c r="B6680" t="s">
        <v>13639</v>
      </c>
      <c r="C6680" t="str">
        <f>VLOOKUP($A:$A,[1]Sheet1!$A:$B,2,0)</f>
        <v>0012671165</v>
      </c>
    </row>
    <row r="6681" spans="1:3" x14ac:dyDescent="0.25">
      <c r="A6681" t="s">
        <v>1484</v>
      </c>
      <c r="B6681" t="s">
        <v>1485</v>
      </c>
      <c r="C6681" t="str">
        <f>VLOOKUP($A:$A,[1]Sheet1!$A:$B,2,0)</f>
        <v>0011567086</v>
      </c>
    </row>
    <row r="6682" spans="1:3" x14ac:dyDescent="0.25">
      <c r="A6682" t="s">
        <v>5184</v>
      </c>
      <c r="B6682" t="s">
        <v>5185</v>
      </c>
      <c r="C6682" t="str">
        <f>VLOOKUP($A:$A,[1]Sheet1!$A:$B,2,0)</f>
        <v>0011554442</v>
      </c>
    </row>
    <row r="6683" spans="1:3" x14ac:dyDescent="0.25">
      <c r="A6683" t="s">
        <v>3354</v>
      </c>
      <c r="B6683" t="s">
        <v>3355</v>
      </c>
      <c r="C6683" t="str">
        <f>VLOOKUP($A:$A,[1]Sheet1!$A:$B,2,0)</f>
        <v>0006287167</v>
      </c>
    </row>
    <row r="6684" spans="1:3" x14ac:dyDescent="0.25">
      <c r="A6684" t="s">
        <v>9634</v>
      </c>
      <c r="B6684" t="s">
        <v>9635</v>
      </c>
      <c r="C6684" t="str">
        <f>VLOOKUP($A:$A,[1]Sheet1!$A:$B,2,0)</f>
        <v>0013142876</v>
      </c>
    </row>
    <row r="6685" spans="1:3" x14ac:dyDescent="0.25">
      <c r="A6685" t="s">
        <v>10254</v>
      </c>
      <c r="B6685" t="s">
        <v>10255</v>
      </c>
      <c r="C6685" t="str">
        <f>VLOOKUP($A:$A,[1]Sheet1!$A:$B,2,0)</f>
        <v>0015205244</v>
      </c>
    </row>
    <row r="6686" spans="1:3" x14ac:dyDescent="0.25">
      <c r="A6686" t="s">
        <v>6122</v>
      </c>
      <c r="B6686" t="s">
        <v>6123</v>
      </c>
      <c r="C6686" t="str">
        <f>VLOOKUP($A:$A,[1]Sheet1!$A:$B,2,0)</f>
        <v>0013016667</v>
      </c>
    </row>
    <row r="6687" spans="1:3" x14ac:dyDescent="0.25">
      <c r="A6687" t="s">
        <v>12773</v>
      </c>
      <c r="B6687" t="s">
        <v>12774</v>
      </c>
      <c r="C6687" t="str">
        <f>VLOOKUP($A:$A,[1]Sheet1!$A:$B,2,0)</f>
        <v>0009775601</v>
      </c>
    </row>
    <row r="6688" spans="1:3" x14ac:dyDescent="0.25">
      <c r="A6688" t="s">
        <v>7664</v>
      </c>
      <c r="B6688" t="s">
        <v>7665</v>
      </c>
      <c r="C6688" t="str">
        <f>VLOOKUP($A:$A,[1]Sheet1!$A:$B,2,0)</f>
        <v>0011555611</v>
      </c>
    </row>
    <row r="6689" spans="1:3" x14ac:dyDescent="0.25">
      <c r="A6689" t="s">
        <v>7379</v>
      </c>
      <c r="B6689" t="s">
        <v>7380</v>
      </c>
      <c r="C6689" t="str">
        <f>VLOOKUP($A:$A,[1]Sheet1!$A:$B,2,0)</f>
        <v>0013025094</v>
      </c>
    </row>
    <row r="6690" spans="1:3" x14ac:dyDescent="0.25">
      <c r="A6690" t="s">
        <v>10626</v>
      </c>
      <c r="B6690" t="s">
        <v>10627</v>
      </c>
      <c r="C6690" t="str">
        <f>VLOOKUP($A:$A,[1]Sheet1!$A:$B,2,0)</f>
        <v>0015205258</v>
      </c>
    </row>
    <row r="6691" spans="1:3" x14ac:dyDescent="0.25">
      <c r="A6691" t="s">
        <v>4344</v>
      </c>
      <c r="B6691" t="s">
        <v>4345</v>
      </c>
      <c r="C6691" t="str">
        <f>VLOOKUP($A:$A,[1]Sheet1!$A:$B,2,0)</f>
        <v>0011555672</v>
      </c>
    </row>
    <row r="6692" spans="1:3" x14ac:dyDescent="0.25">
      <c r="A6692" t="s">
        <v>9252</v>
      </c>
      <c r="B6692" t="s">
        <v>9253</v>
      </c>
      <c r="C6692" t="str">
        <f>VLOOKUP($A:$A,[1]Sheet1!$A:$B,2,0)</f>
        <v>0015205533</v>
      </c>
    </row>
    <row r="6693" spans="1:3" x14ac:dyDescent="0.25">
      <c r="A6693" t="s">
        <v>14603</v>
      </c>
      <c r="B6693" t="s">
        <v>1149</v>
      </c>
      <c r="C6693" t="str">
        <f>VLOOKUP($A:$A,[1]Sheet1!$A:$B,2,0)</f>
        <v>0015208455</v>
      </c>
    </row>
    <row r="6694" spans="1:3" x14ac:dyDescent="0.25">
      <c r="A6694" t="s">
        <v>14800</v>
      </c>
      <c r="B6694" t="s">
        <v>14801</v>
      </c>
      <c r="C6694" t="str">
        <f>VLOOKUP($A:$A,[1]Sheet1!$A:$B,2,0)</f>
        <v>0000905407</v>
      </c>
    </row>
    <row r="6695" spans="1:3" x14ac:dyDescent="0.25">
      <c r="A6695" t="s">
        <v>7221</v>
      </c>
      <c r="B6695" t="s">
        <v>3</v>
      </c>
      <c r="C6695" t="str">
        <f>VLOOKUP($A:$A,[1]Sheet1!$A:$B,2,0)</f>
        <v>0009295004</v>
      </c>
    </row>
    <row r="6696" spans="1:3" x14ac:dyDescent="0.25">
      <c r="A6696" t="s">
        <v>5848</v>
      </c>
      <c r="B6696" t="s">
        <v>5849</v>
      </c>
      <c r="C6696" t="str">
        <f>VLOOKUP($A:$A,[1]Sheet1!$A:$B,2,0)</f>
        <v>0011437555</v>
      </c>
    </row>
    <row r="6697" spans="1:3" x14ac:dyDescent="0.25">
      <c r="A6697" t="s">
        <v>9660</v>
      </c>
      <c r="B6697" t="s">
        <v>9661</v>
      </c>
      <c r="C6697" t="str">
        <f>VLOOKUP($A:$A,[1]Sheet1!$A:$B,2,0)</f>
        <v>0006283566</v>
      </c>
    </row>
    <row r="6698" spans="1:3" x14ac:dyDescent="0.25">
      <c r="A6698" t="s">
        <v>4178</v>
      </c>
      <c r="B6698" t="s">
        <v>4179</v>
      </c>
      <c r="C6698" t="str">
        <f>VLOOKUP($A:$A,[1]Sheet1!$A:$B,2,0)</f>
        <v>0012671820</v>
      </c>
    </row>
    <row r="6699" spans="1:3" x14ac:dyDescent="0.25">
      <c r="A6699" t="s">
        <v>11148</v>
      </c>
      <c r="B6699" t="s">
        <v>11149</v>
      </c>
      <c r="C6699" t="str">
        <f>VLOOKUP($A:$A,[1]Sheet1!$A:$B,2,0)</f>
        <v>0000905741</v>
      </c>
    </row>
    <row r="6700" spans="1:3" x14ac:dyDescent="0.25">
      <c r="A6700" t="s">
        <v>2762</v>
      </c>
      <c r="B6700" t="s">
        <v>2763</v>
      </c>
      <c r="C6700" t="str">
        <f>VLOOKUP($A:$A,[1]Sheet1!$A:$B,2,0)</f>
        <v>0011556052</v>
      </c>
    </row>
    <row r="6701" spans="1:3" x14ac:dyDescent="0.25">
      <c r="A6701" t="s">
        <v>11416</v>
      </c>
      <c r="B6701" t="s">
        <v>11417</v>
      </c>
      <c r="C6701" t="str">
        <f>VLOOKUP($A:$A,[1]Sheet1!$A:$B,2,0)</f>
        <v>0013141421</v>
      </c>
    </row>
    <row r="6702" spans="1:3" x14ac:dyDescent="0.25">
      <c r="A6702" t="s">
        <v>8271</v>
      </c>
      <c r="B6702" t="s">
        <v>8272</v>
      </c>
      <c r="C6702" t="str">
        <f>VLOOKUP($A:$A,[1]Sheet1!$A:$B,2,0)</f>
        <v>0000905408</v>
      </c>
    </row>
    <row r="6703" spans="1:3" x14ac:dyDescent="0.25">
      <c r="A6703" t="s">
        <v>2422</v>
      </c>
      <c r="B6703" t="s">
        <v>2423</v>
      </c>
      <c r="C6703" t="str">
        <f>VLOOKUP($A:$A,[1]Sheet1!$A:$B,2,0)</f>
        <v>0015205371</v>
      </c>
    </row>
    <row r="6704" spans="1:3" x14ac:dyDescent="0.25">
      <c r="A6704" t="s">
        <v>5798</v>
      </c>
      <c r="B6704" t="s">
        <v>5799</v>
      </c>
      <c r="C6704" t="str">
        <f>VLOOKUP($A:$A,[1]Sheet1!$A:$B,2,0)</f>
        <v>0011445121</v>
      </c>
    </row>
    <row r="6705" spans="1:3" x14ac:dyDescent="0.25">
      <c r="A6705" t="s">
        <v>4834</v>
      </c>
      <c r="B6705" t="s">
        <v>4835</v>
      </c>
      <c r="C6705" t="str">
        <f>VLOOKUP($A:$A,[1]Sheet1!$A:$B,2,0)</f>
        <v>0011567096</v>
      </c>
    </row>
    <row r="6706" spans="1:3" x14ac:dyDescent="0.25">
      <c r="A6706" t="s">
        <v>4055</v>
      </c>
      <c r="B6706" t="s">
        <v>4056</v>
      </c>
      <c r="C6706" t="str">
        <f>VLOOKUP($A:$A,[1]Sheet1!$A:$B,2,0)</f>
        <v>0013121999</v>
      </c>
    </row>
    <row r="6707" spans="1:3" x14ac:dyDescent="0.25">
      <c r="A6707" t="s">
        <v>1201</v>
      </c>
      <c r="B6707" t="s">
        <v>1202</v>
      </c>
      <c r="C6707" t="str">
        <f>VLOOKUP($A:$A,[1]Sheet1!$A:$B,2,0)</f>
        <v>0000907521</v>
      </c>
    </row>
    <row r="6708" spans="1:3" x14ac:dyDescent="0.25">
      <c r="A6708" t="s">
        <v>9974</v>
      </c>
      <c r="B6708" t="s">
        <v>9975</v>
      </c>
      <c r="C6708" t="str">
        <f>VLOOKUP($A:$A,[1]Sheet1!$A:$B,2,0)</f>
        <v>0011437446</v>
      </c>
    </row>
    <row r="6709" spans="1:3" x14ac:dyDescent="0.25">
      <c r="A6709" t="s">
        <v>9514</v>
      </c>
      <c r="B6709" t="s">
        <v>9515</v>
      </c>
      <c r="C6709" t="str">
        <f>VLOOKUP($A:$A,[1]Sheet1!$A:$B,2,0)</f>
        <v>0013012661</v>
      </c>
    </row>
    <row r="6710" spans="1:3" x14ac:dyDescent="0.25">
      <c r="A6710" t="s">
        <v>6611</v>
      </c>
      <c r="B6710" t="s">
        <v>6612</v>
      </c>
      <c r="C6710" t="str">
        <f>VLOOKUP($A:$A,[1]Sheet1!$A:$B,2,0)</f>
        <v>0015207716</v>
      </c>
    </row>
    <row r="6711" spans="1:3" x14ac:dyDescent="0.25">
      <c r="A6711" t="s">
        <v>6924</v>
      </c>
      <c r="B6711" t="s">
        <v>547</v>
      </c>
      <c r="C6711" t="str">
        <f>VLOOKUP($A:$A,[1]Sheet1!$A:$B,2,0)</f>
        <v>0011555950</v>
      </c>
    </row>
    <row r="6712" spans="1:3" x14ac:dyDescent="0.25">
      <c r="A6712" t="s">
        <v>1759</v>
      </c>
      <c r="B6712" t="s">
        <v>468</v>
      </c>
      <c r="C6712" t="str">
        <f>VLOOKUP($A:$A,[1]Sheet1!$A:$B,2,0)</f>
        <v>0006287659</v>
      </c>
    </row>
    <row r="6713" spans="1:3" x14ac:dyDescent="0.25">
      <c r="A6713" t="s">
        <v>12715</v>
      </c>
      <c r="B6713" t="s">
        <v>12716</v>
      </c>
      <c r="C6713" t="str">
        <f>VLOOKUP($A:$A,[1]Sheet1!$A:$B,2,0)</f>
        <v>0006287656</v>
      </c>
    </row>
    <row r="6714" spans="1:3" x14ac:dyDescent="0.25">
      <c r="A6714" t="s">
        <v>2200</v>
      </c>
      <c r="B6714" t="s">
        <v>2201</v>
      </c>
      <c r="C6714" t="str">
        <f>VLOOKUP($A:$A,[1]Sheet1!$A:$B,2,0)</f>
        <v>0015205451</v>
      </c>
    </row>
    <row r="6715" spans="1:3" x14ac:dyDescent="0.25">
      <c r="A6715" t="s">
        <v>3276</v>
      </c>
      <c r="B6715" t="s">
        <v>3277</v>
      </c>
      <c r="C6715" t="str">
        <f>VLOOKUP($A:$A,[1]Sheet1!$A:$B,2,0)</f>
        <v>0011554731</v>
      </c>
    </row>
    <row r="6716" spans="1:3" x14ac:dyDescent="0.25">
      <c r="A6716" t="s">
        <v>9560</v>
      </c>
      <c r="B6716" t="s">
        <v>9561</v>
      </c>
      <c r="C6716" t="str">
        <f>VLOOKUP($A:$A,[1]Sheet1!$A:$B,2,0)</f>
        <v>0015207270</v>
      </c>
    </row>
    <row r="6717" spans="1:3" x14ac:dyDescent="0.25">
      <c r="A6717" t="s">
        <v>13295</v>
      </c>
      <c r="B6717" t="s">
        <v>13296</v>
      </c>
      <c r="C6717" t="str">
        <f>VLOOKUP($A:$A,[1]Sheet1!$A:$B,2,0)</f>
        <v>0013016922</v>
      </c>
    </row>
    <row r="6718" spans="1:3" x14ac:dyDescent="0.25">
      <c r="A6718" t="s">
        <v>10028</v>
      </c>
      <c r="B6718" t="s">
        <v>10029</v>
      </c>
      <c r="C6718" t="str">
        <f>VLOOKUP($A:$A,[1]Sheet1!$A:$B,2,0)</f>
        <v>0000908552</v>
      </c>
    </row>
    <row r="6719" spans="1:3" x14ac:dyDescent="0.25">
      <c r="A6719" t="s">
        <v>9772</v>
      </c>
      <c r="B6719" t="s">
        <v>9773</v>
      </c>
      <c r="C6719" t="str">
        <f>VLOOKUP($A:$A,[1]Sheet1!$A:$B,2,0)</f>
        <v>0006287079</v>
      </c>
    </row>
    <row r="6720" spans="1:3" x14ac:dyDescent="0.25">
      <c r="A6720" t="s">
        <v>8488</v>
      </c>
      <c r="B6720" t="s">
        <v>8489</v>
      </c>
      <c r="C6720" t="str">
        <f>VLOOKUP($A:$A,[1]Sheet1!$A:$B,2,0)</f>
        <v>0000904848</v>
      </c>
    </row>
    <row r="6721" spans="1:3" x14ac:dyDescent="0.25">
      <c r="A6721" t="s">
        <v>13427</v>
      </c>
      <c r="B6721" t="s">
        <v>13428</v>
      </c>
      <c r="C6721" t="str">
        <f>VLOOKUP($A:$A,[1]Sheet1!$A:$B,2,0)</f>
        <v>0011556025</v>
      </c>
    </row>
    <row r="6722" spans="1:3" x14ac:dyDescent="0.25">
      <c r="A6722" t="s">
        <v>12441</v>
      </c>
      <c r="B6722" t="s">
        <v>12442</v>
      </c>
      <c r="C6722" t="str">
        <f>VLOOKUP($A:$A,[1]Sheet1!$A:$B,2,0)</f>
        <v>0000905296</v>
      </c>
    </row>
    <row r="6723" spans="1:3" x14ac:dyDescent="0.25">
      <c r="A6723" t="s">
        <v>3830</v>
      </c>
      <c r="B6723" t="s">
        <v>3831</v>
      </c>
      <c r="C6723" t="str">
        <f>VLOOKUP($A:$A,[1]Sheet1!$A:$B,2,0)</f>
        <v>0011555710</v>
      </c>
    </row>
    <row r="6724" spans="1:3" x14ac:dyDescent="0.25">
      <c r="A6724" t="s">
        <v>4204</v>
      </c>
      <c r="B6724" t="s">
        <v>4205</v>
      </c>
      <c r="C6724" t="str">
        <f>VLOOKUP($A:$A,[1]Sheet1!$A:$B,2,0)</f>
        <v>0013135702</v>
      </c>
    </row>
    <row r="6725" spans="1:3" x14ac:dyDescent="0.25">
      <c r="A6725" t="s">
        <v>2916</v>
      </c>
      <c r="B6725" t="s">
        <v>2917</v>
      </c>
      <c r="C6725" t="str">
        <f>VLOOKUP($A:$A,[1]Sheet1!$A:$B,2,0)</f>
        <v>0000904878</v>
      </c>
    </row>
    <row r="6726" spans="1:3" x14ac:dyDescent="0.25">
      <c r="A6726" t="s">
        <v>12095</v>
      </c>
      <c r="B6726" t="s">
        <v>12096</v>
      </c>
      <c r="C6726" t="str">
        <f>VLOOKUP($A:$A,[1]Sheet1!$A:$B,2,0)</f>
        <v>0009297755</v>
      </c>
    </row>
    <row r="6727" spans="1:3" x14ac:dyDescent="0.25">
      <c r="A6727" t="s">
        <v>12849</v>
      </c>
      <c r="B6727" t="s">
        <v>12850</v>
      </c>
      <c r="C6727" t="str">
        <f>VLOOKUP($A:$A,[1]Sheet1!$A:$B,2,0)</f>
        <v>0000908623</v>
      </c>
    </row>
    <row r="6728" spans="1:3" x14ac:dyDescent="0.25">
      <c r="A6728" t="s">
        <v>12541</v>
      </c>
      <c r="B6728" t="s">
        <v>12542</v>
      </c>
      <c r="C6728" t="str">
        <f>VLOOKUP($A:$A,[1]Sheet1!$A:$B,2,0)</f>
        <v>0015206598</v>
      </c>
    </row>
    <row r="6729" spans="1:3" x14ac:dyDescent="0.25">
      <c r="A6729" t="s">
        <v>11588</v>
      </c>
      <c r="B6729" t="s">
        <v>11589</v>
      </c>
      <c r="C6729" t="str">
        <f>VLOOKUP($A:$A,[1]Sheet1!$A:$B,2,0)</f>
        <v>0000907220</v>
      </c>
    </row>
    <row r="6730" spans="1:3" x14ac:dyDescent="0.25">
      <c r="A6730" t="s">
        <v>6326</v>
      </c>
      <c r="B6730" t="s">
        <v>6327</v>
      </c>
      <c r="C6730" t="str">
        <f>VLOOKUP($A:$A,[1]Sheet1!$A:$B,2,0)</f>
        <v>0006285155</v>
      </c>
    </row>
    <row r="6731" spans="1:3" x14ac:dyDescent="0.25">
      <c r="A6731" t="s">
        <v>8974</v>
      </c>
      <c r="B6731" t="s">
        <v>8975</v>
      </c>
      <c r="C6731" t="str">
        <f>VLOOKUP($A:$A,[1]Sheet1!$A:$B,2,0)</f>
        <v>0013026579</v>
      </c>
    </row>
    <row r="6732" spans="1:3" x14ac:dyDescent="0.25">
      <c r="A6732" t="s">
        <v>9328</v>
      </c>
      <c r="B6732" t="s">
        <v>9329</v>
      </c>
      <c r="C6732" t="str">
        <f>VLOOKUP($A:$A,[1]Sheet1!$A:$B,2,0)</f>
        <v>0011556306</v>
      </c>
    </row>
    <row r="6733" spans="1:3" x14ac:dyDescent="0.25">
      <c r="A6733" t="s">
        <v>5292</v>
      </c>
      <c r="B6733" t="s">
        <v>5293</v>
      </c>
      <c r="C6733" t="str">
        <f>VLOOKUP($A:$A,[1]Sheet1!$A:$B,2,0)</f>
        <v>0009777761</v>
      </c>
    </row>
    <row r="6734" spans="1:3" x14ac:dyDescent="0.25">
      <c r="A6734" t="s">
        <v>8410</v>
      </c>
      <c r="B6734" t="s">
        <v>260</v>
      </c>
      <c r="C6734" t="str">
        <f>VLOOKUP($A:$A,[1]Sheet1!$A:$B,2,0)</f>
        <v>0015207010</v>
      </c>
    </row>
    <row r="6735" spans="1:3" x14ac:dyDescent="0.25">
      <c r="A6735" t="s">
        <v>8736</v>
      </c>
      <c r="B6735" t="s">
        <v>8737</v>
      </c>
      <c r="C6735" t="str">
        <f>VLOOKUP($A:$A,[1]Sheet1!$A:$B,2,0)</f>
        <v>0013141381</v>
      </c>
    </row>
    <row r="6736" spans="1:3" x14ac:dyDescent="0.25">
      <c r="A6736" t="s">
        <v>13542</v>
      </c>
      <c r="B6736" t="s">
        <v>13543</v>
      </c>
      <c r="C6736" t="str">
        <f>VLOOKUP($A:$A,[1]Sheet1!$A:$B,2,0)</f>
        <v>0000908503</v>
      </c>
    </row>
    <row r="6737" spans="1:3" x14ac:dyDescent="0.25">
      <c r="A6737" t="s">
        <v>12831</v>
      </c>
      <c r="B6737" t="s">
        <v>12832</v>
      </c>
      <c r="C6737" t="str">
        <f>VLOOKUP($A:$A,[1]Sheet1!$A:$B,2,0)</f>
        <v>0000908514</v>
      </c>
    </row>
    <row r="6738" spans="1:3" x14ac:dyDescent="0.25">
      <c r="A6738" t="s">
        <v>4480</v>
      </c>
      <c r="B6738" t="s">
        <v>4481</v>
      </c>
      <c r="C6738" t="str">
        <f>VLOOKUP($A:$A,[1]Sheet1!$A:$B,2,0)</f>
        <v>0006285100</v>
      </c>
    </row>
    <row r="6739" spans="1:3" x14ac:dyDescent="0.25">
      <c r="A6739" t="s">
        <v>11012</v>
      </c>
      <c r="B6739" t="s">
        <v>11013</v>
      </c>
      <c r="C6739" t="str">
        <f>VLOOKUP($A:$A,[1]Sheet1!$A:$B,2,0)</f>
        <v>0015207642</v>
      </c>
    </row>
    <row r="6740" spans="1:3" x14ac:dyDescent="0.25">
      <c r="A6740" t="s">
        <v>7786</v>
      </c>
      <c r="B6740" t="s">
        <v>7787</v>
      </c>
      <c r="C6740" t="str">
        <f>VLOOKUP($A:$A,[1]Sheet1!$A:$B,2,0)</f>
        <v>0013020673</v>
      </c>
    </row>
    <row r="6741" spans="1:3" x14ac:dyDescent="0.25">
      <c r="A6741" t="s">
        <v>13576</v>
      </c>
      <c r="B6741" t="s">
        <v>13577</v>
      </c>
      <c r="C6741" t="str">
        <f>VLOOKUP($A:$A,[1]Sheet1!$A:$B,2,0)</f>
        <v>0000905740</v>
      </c>
    </row>
    <row r="6742" spans="1:3" x14ac:dyDescent="0.25">
      <c r="A6742" t="s">
        <v>7065</v>
      </c>
      <c r="B6742" t="s">
        <v>599</v>
      </c>
      <c r="C6742" t="str">
        <f>VLOOKUP($A:$A,[1]Sheet1!$A:$B,2,0)</f>
        <v>0011555056</v>
      </c>
    </row>
    <row r="6743" spans="1:3" x14ac:dyDescent="0.25">
      <c r="A6743" t="s">
        <v>8306</v>
      </c>
      <c r="B6743" t="s">
        <v>769</v>
      </c>
      <c r="C6743" t="str">
        <f>VLOOKUP($A:$A,[1]Sheet1!$A:$B,2,0)</f>
        <v>0011556169</v>
      </c>
    </row>
    <row r="6744" spans="1:3" x14ac:dyDescent="0.25">
      <c r="A6744" t="s">
        <v>9618</v>
      </c>
      <c r="B6744" t="s">
        <v>9619</v>
      </c>
      <c r="C6744" t="str">
        <f>VLOOKUP($A:$A,[1]Sheet1!$A:$B,2,0)</f>
        <v>0012674178</v>
      </c>
    </row>
    <row r="6745" spans="1:3" x14ac:dyDescent="0.25">
      <c r="A6745" t="s">
        <v>7962</v>
      </c>
      <c r="B6745" t="s">
        <v>7963</v>
      </c>
      <c r="C6745" t="str">
        <f>VLOOKUP($A:$A,[1]Sheet1!$A:$B,2,0)</f>
        <v>0011555168</v>
      </c>
    </row>
    <row r="6746" spans="1:3" x14ac:dyDescent="0.25">
      <c r="A6746" t="s">
        <v>3999</v>
      </c>
      <c r="B6746" t="s">
        <v>4000</v>
      </c>
      <c r="C6746" t="str">
        <f>VLOOKUP($A:$A,[1]Sheet1!$A:$B,2,0)</f>
        <v>0015208956</v>
      </c>
    </row>
    <row r="6747" spans="1:3" x14ac:dyDescent="0.25">
      <c r="A6747" t="s">
        <v>11837</v>
      </c>
      <c r="B6747" t="s">
        <v>11838</v>
      </c>
      <c r="C6747" t="str">
        <f>VLOOKUP($A:$A,[1]Sheet1!$A:$B,2,0)</f>
        <v>0006284826</v>
      </c>
    </row>
    <row r="6748" spans="1:3" x14ac:dyDescent="0.25">
      <c r="A6748" t="s">
        <v>14408</v>
      </c>
      <c r="B6748" t="s">
        <v>1018</v>
      </c>
      <c r="C6748" t="str">
        <f>VLOOKUP($A:$A,[1]Sheet1!$A:$B,2,0)</f>
        <v>0011566406</v>
      </c>
    </row>
    <row r="6749" spans="1:3" x14ac:dyDescent="0.25">
      <c r="A6749" t="s">
        <v>15288</v>
      </c>
      <c r="B6749" t="s">
        <v>15289</v>
      </c>
      <c r="C6749" t="str">
        <f>VLOOKUP($A:$A,[1]Sheet1!$A:$B,2,0)</f>
        <v>0013014501</v>
      </c>
    </row>
    <row r="6750" spans="1:3" x14ac:dyDescent="0.25">
      <c r="A6750" t="s">
        <v>4145</v>
      </c>
      <c r="B6750" t="s">
        <v>4146</v>
      </c>
      <c r="C6750" t="str">
        <f>VLOOKUP($A:$A,[1]Sheet1!$A:$B,2,0)</f>
        <v>0009297723</v>
      </c>
    </row>
    <row r="6751" spans="1:3" x14ac:dyDescent="0.25">
      <c r="A6751" t="s">
        <v>9636</v>
      </c>
      <c r="B6751" t="s">
        <v>9637</v>
      </c>
      <c r="C6751" t="str">
        <f>VLOOKUP($A:$A,[1]Sheet1!$A:$B,2,0)</f>
        <v>0015205345</v>
      </c>
    </row>
    <row r="6752" spans="1:3" x14ac:dyDescent="0.25">
      <c r="A6752" t="s">
        <v>7227</v>
      </c>
      <c r="B6752" t="s">
        <v>321</v>
      </c>
      <c r="C6752" t="str">
        <f>VLOOKUP($A:$A,[1]Sheet1!$A:$B,2,0)</f>
        <v>0005454469</v>
      </c>
    </row>
    <row r="6753" spans="1:3" x14ac:dyDescent="0.25">
      <c r="A6753" t="s">
        <v>4912</v>
      </c>
      <c r="B6753" t="s">
        <v>4913</v>
      </c>
      <c r="C6753" t="str">
        <f>VLOOKUP($A:$A,[1]Sheet1!$A:$B,2,0)</f>
        <v>0013025010</v>
      </c>
    </row>
    <row r="6754" spans="1:3" x14ac:dyDescent="0.25">
      <c r="A6754" t="s">
        <v>13890</v>
      </c>
      <c r="B6754" t="s">
        <v>13891</v>
      </c>
      <c r="C6754" t="str">
        <f>VLOOKUP($A:$A,[1]Sheet1!$A:$B,2,0)</f>
        <v>0000908947</v>
      </c>
    </row>
    <row r="6755" spans="1:3" x14ac:dyDescent="0.25">
      <c r="A6755" t="s">
        <v>8934</v>
      </c>
      <c r="B6755" t="s">
        <v>8935</v>
      </c>
      <c r="C6755" t="str">
        <f>VLOOKUP($A:$A,[1]Sheet1!$A:$B,2,0)</f>
        <v>0015205363</v>
      </c>
    </row>
    <row r="6756" spans="1:3" x14ac:dyDescent="0.25">
      <c r="A6756" t="s">
        <v>3708</v>
      </c>
      <c r="B6756" t="s">
        <v>3709</v>
      </c>
      <c r="C6756" t="str">
        <f>VLOOKUP($A:$A,[1]Sheet1!$A:$B,2,0)</f>
        <v>0015206231</v>
      </c>
    </row>
    <row r="6757" spans="1:3" x14ac:dyDescent="0.25">
      <c r="A6757" t="s">
        <v>11953</v>
      </c>
      <c r="B6757" t="s">
        <v>11954</v>
      </c>
      <c r="C6757" t="str">
        <f>VLOOKUP($A:$A,[1]Sheet1!$A:$B,2,0)</f>
        <v>0013261590</v>
      </c>
    </row>
    <row r="6758" spans="1:3" x14ac:dyDescent="0.25">
      <c r="A6758" t="s">
        <v>5792</v>
      </c>
      <c r="B6758" t="s">
        <v>5793</v>
      </c>
      <c r="C6758" t="str">
        <f>VLOOKUP($A:$A,[1]Sheet1!$A:$B,2,0)</f>
        <v>0005454455</v>
      </c>
    </row>
    <row r="6759" spans="1:3" x14ac:dyDescent="0.25">
      <c r="A6759" t="s">
        <v>1388</v>
      </c>
      <c r="B6759" t="s">
        <v>1389</v>
      </c>
      <c r="C6759" t="str">
        <f>VLOOKUP($A:$A,[1]Sheet1!$A:$B,2,0)</f>
        <v>0011555898</v>
      </c>
    </row>
    <row r="6760" spans="1:3" x14ac:dyDescent="0.25">
      <c r="A6760" t="s">
        <v>3820</v>
      </c>
      <c r="B6760" t="s">
        <v>3821</v>
      </c>
      <c r="C6760" t="str">
        <f>VLOOKUP($A:$A,[1]Sheet1!$A:$B,2,0)</f>
        <v>0009298229</v>
      </c>
    </row>
    <row r="6761" spans="1:3" x14ac:dyDescent="0.25">
      <c r="A6761" t="s">
        <v>12519</v>
      </c>
      <c r="B6761" t="s">
        <v>12520</v>
      </c>
      <c r="C6761" t="str">
        <f>VLOOKUP($A:$A,[1]Sheet1!$A:$B,2,0)</f>
        <v>0000905743</v>
      </c>
    </row>
    <row r="6762" spans="1:3" x14ac:dyDescent="0.25">
      <c r="A6762" t="s">
        <v>15370</v>
      </c>
      <c r="B6762" t="s">
        <v>15371</v>
      </c>
      <c r="C6762" t="str">
        <f>VLOOKUP($A:$A,[1]Sheet1!$A:$B,2,0)</f>
        <v>0006284518</v>
      </c>
    </row>
    <row r="6763" spans="1:3" x14ac:dyDescent="0.25">
      <c r="A6763" t="s">
        <v>2732</v>
      </c>
      <c r="B6763" t="s">
        <v>2733</v>
      </c>
      <c r="C6763" t="str">
        <f>VLOOKUP($A:$A,[1]Sheet1!$A:$B,2,0)</f>
        <v>0009297638</v>
      </c>
    </row>
    <row r="6764" spans="1:3" x14ac:dyDescent="0.25">
      <c r="A6764" t="s">
        <v>10964</v>
      </c>
      <c r="B6764" t="s">
        <v>10965</v>
      </c>
      <c r="C6764" t="str">
        <f>VLOOKUP($A:$A,[1]Sheet1!$A:$B,2,0)</f>
        <v>0015207396</v>
      </c>
    </row>
    <row r="6765" spans="1:3" x14ac:dyDescent="0.25">
      <c r="A6765" t="s">
        <v>11672</v>
      </c>
      <c r="B6765" t="s">
        <v>11673</v>
      </c>
      <c r="C6765" t="str">
        <f>VLOOKUP($A:$A,[1]Sheet1!$A:$B,2,0)</f>
        <v>0013024568</v>
      </c>
    </row>
    <row r="6766" spans="1:3" x14ac:dyDescent="0.25">
      <c r="A6766" t="s">
        <v>3912</v>
      </c>
      <c r="B6766" t="s">
        <v>3913</v>
      </c>
      <c r="C6766" t="str">
        <f>VLOOKUP($A:$A,[1]Sheet1!$A:$B,2,0)</f>
        <v>0013026710</v>
      </c>
    </row>
    <row r="6767" spans="1:3" x14ac:dyDescent="0.25">
      <c r="A6767" t="s">
        <v>14198</v>
      </c>
      <c r="B6767" t="s">
        <v>937</v>
      </c>
      <c r="C6767" t="str">
        <f>VLOOKUP($A:$A,[1]Sheet1!$A:$B,2,0)</f>
        <v>0009778388</v>
      </c>
    </row>
    <row r="6768" spans="1:3" x14ac:dyDescent="0.25">
      <c r="A6768" t="s">
        <v>2140</v>
      </c>
      <c r="B6768" t="s">
        <v>2141</v>
      </c>
      <c r="C6768" t="str">
        <f>VLOOKUP($A:$A,[1]Sheet1!$A:$B,2,0)</f>
        <v>0009775784</v>
      </c>
    </row>
    <row r="6769" spans="1:3" x14ac:dyDescent="0.25">
      <c r="A6769" t="s">
        <v>4650</v>
      </c>
      <c r="B6769" t="s">
        <v>4651</v>
      </c>
      <c r="C6769" t="str">
        <f>VLOOKUP($A:$A,[1]Sheet1!$A:$B,2,0)</f>
        <v>0000906114</v>
      </c>
    </row>
    <row r="6770" spans="1:3" x14ac:dyDescent="0.25">
      <c r="A6770" t="s">
        <v>4131</v>
      </c>
      <c r="B6770" t="s">
        <v>4132</v>
      </c>
      <c r="C6770" t="str">
        <f>VLOOKUP($A:$A,[1]Sheet1!$A:$B,2,0)</f>
        <v>0015205379</v>
      </c>
    </row>
    <row r="6771" spans="1:3" x14ac:dyDescent="0.25">
      <c r="A6771" t="s">
        <v>8467</v>
      </c>
      <c r="B6771" t="s">
        <v>8468</v>
      </c>
      <c r="C6771" t="str">
        <f>VLOOKUP($A:$A,[1]Sheet1!$A:$B,2,0)</f>
        <v>0005454320</v>
      </c>
    </row>
    <row r="6772" spans="1:3" x14ac:dyDescent="0.25">
      <c r="A6772" t="s">
        <v>6704</v>
      </c>
      <c r="B6772" t="s">
        <v>6705</v>
      </c>
      <c r="C6772" t="str">
        <f>VLOOKUP($A:$A,[1]Sheet1!$A:$B,2,0)</f>
        <v>0009778166</v>
      </c>
    </row>
    <row r="6773" spans="1:3" x14ac:dyDescent="0.25">
      <c r="A6773" t="s">
        <v>13465</v>
      </c>
      <c r="B6773" t="s">
        <v>13466</v>
      </c>
      <c r="C6773" t="str">
        <f>VLOOKUP($A:$A,[1]Sheet1!$A:$B,2,0)</f>
        <v>0013141394</v>
      </c>
    </row>
    <row r="6774" spans="1:3" x14ac:dyDescent="0.25">
      <c r="A6774" t="s">
        <v>6232</v>
      </c>
      <c r="B6774" t="s">
        <v>6233</v>
      </c>
      <c r="C6774" t="str">
        <f>VLOOKUP($A:$A,[1]Sheet1!$A:$B,2,0)</f>
        <v>0015211633</v>
      </c>
    </row>
    <row r="6775" spans="1:3" x14ac:dyDescent="0.25">
      <c r="A6775" t="s">
        <v>13411</v>
      </c>
      <c r="B6775" t="s">
        <v>13412</v>
      </c>
      <c r="C6775" t="str">
        <f>VLOOKUP($A:$A,[1]Sheet1!$A:$B,2,0)</f>
        <v>0015208592</v>
      </c>
    </row>
    <row r="6776" spans="1:3" x14ac:dyDescent="0.25">
      <c r="A6776" t="s">
        <v>15286</v>
      </c>
      <c r="B6776" t="s">
        <v>15287</v>
      </c>
      <c r="C6776" t="str">
        <f>VLOOKUP($A:$A,[1]Sheet1!$A:$B,2,0)</f>
        <v>0013263299</v>
      </c>
    </row>
    <row r="6777" spans="1:3" x14ac:dyDescent="0.25">
      <c r="A6777" t="s">
        <v>13506</v>
      </c>
      <c r="B6777" t="s">
        <v>13507</v>
      </c>
      <c r="C6777" t="str">
        <f>VLOOKUP($A:$A,[1]Sheet1!$A:$B,2,0)</f>
        <v>0015210088</v>
      </c>
    </row>
    <row r="6778" spans="1:3" x14ac:dyDescent="0.25">
      <c r="A6778" t="s">
        <v>13788</v>
      </c>
      <c r="B6778" t="s">
        <v>13789</v>
      </c>
      <c r="C6778" t="str">
        <f>VLOOKUP($A:$A,[1]Sheet1!$A:$B,2,0)</f>
        <v>0012671179</v>
      </c>
    </row>
    <row r="6779" spans="1:3" x14ac:dyDescent="0.25">
      <c r="A6779" t="s">
        <v>5734</v>
      </c>
      <c r="B6779" t="s">
        <v>5735</v>
      </c>
      <c r="C6779" t="str">
        <f>VLOOKUP($A:$A,[1]Sheet1!$A:$B,2,0)</f>
        <v>0015206459</v>
      </c>
    </row>
    <row r="6780" spans="1:3" x14ac:dyDescent="0.25">
      <c r="A6780" t="s">
        <v>12727</v>
      </c>
      <c r="B6780" t="s">
        <v>57</v>
      </c>
      <c r="C6780" t="str">
        <f>VLOOKUP($A:$A,[1]Sheet1!$A:$B,2,0)</f>
        <v>0012674467</v>
      </c>
    </row>
    <row r="6781" spans="1:3" x14ac:dyDescent="0.25">
      <c r="A6781" t="s">
        <v>14156</v>
      </c>
      <c r="B6781" t="s">
        <v>931</v>
      </c>
      <c r="C6781" t="str">
        <f>VLOOKUP($A:$A,[1]Sheet1!$A:$B,2,0)</f>
        <v>0000907547</v>
      </c>
    </row>
    <row r="6782" spans="1:3" x14ac:dyDescent="0.25">
      <c r="A6782" t="s">
        <v>4151</v>
      </c>
      <c r="B6782" t="s">
        <v>4152</v>
      </c>
      <c r="C6782" t="str">
        <f>VLOOKUP($A:$A,[1]Sheet1!$A:$B,2,0)</f>
        <v>0007389783</v>
      </c>
    </row>
    <row r="6783" spans="1:3" x14ac:dyDescent="0.25">
      <c r="A6783" t="s">
        <v>1826</v>
      </c>
      <c r="B6783" t="s">
        <v>1827</v>
      </c>
      <c r="C6783" t="str">
        <f>VLOOKUP($A:$A,[1]Sheet1!$A:$B,2,0)</f>
        <v>0000906590</v>
      </c>
    </row>
    <row r="6784" spans="1:3" x14ac:dyDescent="0.25">
      <c r="A6784" t="s">
        <v>6811</v>
      </c>
      <c r="B6784" t="s">
        <v>362</v>
      </c>
      <c r="C6784" t="str">
        <f>VLOOKUP($A:$A,[1]Sheet1!$A:$B,2,0)</f>
        <v>0009778165</v>
      </c>
    </row>
    <row r="6785" spans="1:3" x14ac:dyDescent="0.25">
      <c r="A6785" t="s">
        <v>11632</v>
      </c>
      <c r="B6785" t="s">
        <v>11633</v>
      </c>
      <c r="C6785" t="str">
        <f>VLOOKUP($A:$A,[1]Sheet1!$A:$B,2,0)</f>
        <v>0013025149</v>
      </c>
    </row>
    <row r="6786" spans="1:3" x14ac:dyDescent="0.25">
      <c r="A6786" t="s">
        <v>5634</v>
      </c>
      <c r="B6786" t="s">
        <v>5635</v>
      </c>
      <c r="C6786" t="str">
        <f>VLOOKUP($A:$A,[1]Sheet1!$A:$B,2,0)</f>
        <v>0015205607</v>
      </c>
    </row>
    <row r="6787" spans="1:3" x14ac:dyDescent="0.25">
      <c r="A6787" t="s">
        <v>7348</v>
      </c>
      <c r="B6787" t="s">
        <v>689</v>
      </c>
      <c r="C6787" t="str">
        <f>VLOOKUP($A:$A,[1]Sheet1!$A:$B,2,0)</f>
        <v>0000905816</v>
      </c>
    </row>
    <row r="6788" spans="1:3" x14ac:dyDescent="0.25">
      <c r="A6788" t="s">
        <v>7433</v>
      </c>
      <c r="B6788" t="s">
        <v>7434</v>
      </c>
      <c r="C6788" t="str">
        <f>VLOOKUP($A:$A,[1]Sheet1!$A:$B,2,0)</f>
        <v>0013121307</v>
      </c>
    </row>
    <row r="6789" spans="1:3" x14ac:dyDescent="0.25">
      <c r="A6789" t="s">
        <v>13900</v>
      </c>
      <c r="B6789" t="s">
        <v>13901</v>
      </c>
      <c r="C6789" t="str">
        <f>VLOOKUP($A:$A,[1]Sheet1!$A:$B,2,0)</f>
        <v>0011555125</v>
      </c>
    </row>
    <row r="6790" spans="1:3" x14ac:dyDescent="0.25">
      <c r="A6790" t="s">
        <v>14946</v>
      </c>
      <c r="B6790" t="s">
        <v>14947</v>
      </c>
      <c r="C6790" t="str">
        <f>VLOOKUP($A:$A,[1]Sheet1!$A:$B,2,0)</f>
        <v>0015208849</v>
      </c>
    </row>
    <row r="6791" spans="1:3" x14ac:dyDescent="0.25">
      <c r="A6791" t="s">
        <v>3184</v>
      </c>
      <c r="B6791" t="s">
        <v>3185</v>
      </c>
      <c r="C6791" t="str">
        <f>VLOOKUP($A:$A,[1]Sheet1!$A:$B,2,0)</f>
        <v>0011567563</v>
      </c>
    </row>
    <row r="6792" spans="1:3" x14ac:dyDescent="0.25">
      <c r="A6792" t="s">
        <v>5604</v>
      </c>
      <c r="B6792" t="s">
        <v>5605</v>
      </c>
      <c r="C6792" t="str">
        <f>VLOOKUP($A:$A,[1]Sheet1!$A:$B,2,0)</f>
        <v>0011445196</v>
      </c>
    </row>
    <row r="6793" spans="1:3" x14ac:dyDescent="0.25">
      <c r="A6793" t="s">
        <v>2014</v>
      </c>
      <c r="B6793" t="s">
        <v>2015</v>
      </c>
      <c r="C6793" t="str">
        <f>VLOOKUP($A:$A,[1]Sheet1!$A:$B,2,0)</f>
        <v>0015208976</v>
      </c>
    </row>
    <row r="6794" spans="1:3" x14ac:dyDescent="0.25">
      <c r="A6794" t="s">
        <v>6028</v>
      </c>
      <c r="B6794" t="s">
        <v>6029</v>
      </c>
      <c r="C6794" t="str">
        <f>VLOOKUP($A:$A,[1]Sheet1!$A:$B,2,0)</f>
        <v>0013121221</v>
      </c>
    </row>
    <row r="6795" spans="1:3" x14ac:dyDescent="0.25">
      <c r="A6795" t="s">
        <v>13928</v>
      </c>
      <c r="B6795" t="s">
        <v>13929</v>
      </c>
      <c r="C6795" t="str">
        <f>VLOOKUP($A:$A,[1]Sheet1!$A:$B,2,0)</f>
        <v>0009777038</v>
      </c>
    </row>
    <row r="6796" spans="1:3" x14ac:dyDescent="0.25">
      <c r="A6796" t="s">
        <v>7662</v>
      </c>
      <c r="B6796" t="s">
        <v>7663</v>
      </c>
      <c r="C6796" t="str">
        <f>VLOOKUP($A:$A,[1]Sheet1!$A:$B,2,0)</f>
        <v>0009295044</v>
      </c>
    </row>
    <row r="6797" spans="1:3" x14ac:dyDescent="0.25">
      <c r="A6797" t="s">
        <v>14712</v>
      </c>
      <c r="B6797" t="s">
        <v>14713</v>
      </c>
      <c r="C6797" t="str">
        <f>VLOOKUP($A:$A,[1]Sheet1!$A:$B,2,0)</f>
        <v>0015211837</v>
      </c>
    </row>
    <row r="6798" spans="1:3" x14ac:dyDescent="0.25">
      <c r="A6798" t="s">
        <v>2288</v>
      </c>
      <c r="B6798" t="s">
        <v>2289</v>
      </c>
      <c r="C6798" t="str">
        <f>VLOOKUP($A:$A,[1]Sheet1!$A:$B,2,0)</f>
        <v>0013020509</v>
      </c>
    </row>
    <row r="6799" spans="1:3" x14ac:dyDescent="0.25">
      <c r="A6799" t="s">
        <v>7805</v>
      </c>
      <c r="B6799" t="s">
        <v>26</v>
      </c>
      <c r="C6799" t="str">
        <f>VLOOKUP($A:$A,[1]Sheet1!$A:$B,2,0)</f>
        <v>0015208191</v>
      </c>
    </row>
    <row r="6800" spans="1:3" x14ac:dyDescent="0.25">
      <c r="A6800" t="s">
        <v>12651</v>
      </c>
      <c r="B6800" t="s">
        <v>12652</v>
      </c>
      <c r="C6800" t="str">
        <f>VLOOKUP($A:$A,[1]Sheet1!$A:$B,2,0)</f>
        <v>0000904813</v>
      </c>
    </row>
    <row r="6801" spans="1:3" x14ac:dyDescent="0.25">
      <c r="A6801" t="s">
        <v>9338</v>
      </c>
      <c r="B6801" t="s">
        <v>9339</v>
      </c>
      <c r="C6801" t="str">
        <f>VLOOKUP($A:$A,[1]Sheet1!$A:$B,2,0)</f>
        <v>0015206797</v>
      </c>
    </row>
    <row r="6802" spans="1:3" x14ac:dyDescent="0.25">
      <c r="A6802" t="s">
        <v>6390</v>
      </c>
      <c r="B6802" t="s">
        <v>6391</v>
      </c>
      <c r="C6802" t="str">
        <f>VLOOKUP($A:$A,[1]Sheet1!$A:$B,2,0)</f>
        <v>0015208092</v>
      </c>
    </row>
    <row r="6803" spans="1:3" x14ac:dyDescent="0.25">
      <c r="A6803" t="s">
        <v>14223</v>
      </c>
      <c r="B6803" t="s">
        <v>268</v>
      </c>
      <c r="C6803" t="str">
        <f>VLOOKUP($A:$A,[1]Sheet1!$A:$B,2,0)</f>
        <v>0012673435</v>
      </c>
    </row>
    <row r="6804" spans="1:3" x14ac:dyDescent="0.25">
      <c r="A6804" t="s">
        <v>12131</v>
      </c>
      <c r="B6804" t="s">
        <v>12132</v>
      </c>
      <c r="C6804" t="str">
        <f>VLOOKUP($A:$A,[1]Sheet1!$A:$B,2,0)</f>
        <v>0013020524</v>
      </c>
    </row>
    <row r="6805" spans="1:3" x14ac:dyDescent="0.25">
      <c r="A6805" t="s">
        <v>6780</v>
      </c>
      <c r="B6805" t="s">
        <v>7</v>
      </c>
      <c r="C6805" t="str">
        <f>VLOOKUP($A:$A,[1]Sheet1!$A:$B,2,0)</f>
        <v>0009295528</v>
      </c>
    </row>
    <row r="6806" spans="1:3" x14ac:dyDescent="0.25">
      <c r="A6806" t="s">
        <v>9302</v>
      </c>
      <c r="B6806" t="s">
        <v>9303</v>
      </c>
      <c r="C6806" t="str">
        <f>VLOOKUP($A:$A,[1]Sheet1!$A:$B,2,0)</f>
        <v>0011566436</v>
      </c>
    </row>
    <row r="6807" spans="1:3" x14ac:dyDescent="0.25">
      <c r="A6807" t="s">
        <v>15060</v>
      </c>
      <c r="B6807" t="s">
        <v>15061</v>
      </c>
      <c r="C6807" t="e">
        <f>VLOOKUP($A:$A,[1]Sheet1!$A:$B,2,0)</f>
        <v>#N/A</v>
      </c>
    </row>
    <row r="6808" spans="1:3" x14ac:dyDescent="0.25">
      <c r="A6808" t="s">
        <v>11700</v>
      </c>
      <c r="B6808" t="s">
        <v>11701</v>
      </c>
      <c r="C6808" t="str">
        <f>VLOOKUP($A:$A,[1]Sheet1!$A:$B,2,0)</f>
        <v>0015206608</v>
      </c>
    </row>
    <row r="6809" spans="1:3" x14ac:dyDescent="0.25">
      <c r="A6809" t="s">
        <v>11584</v>
      </c>
      <c r="B6809" t="s">
        <v>11585</v>
      </c>
      <c r="C6809" t="str">
        <f>VLOOKUP($A:$A,[1]Sheet1!$A:$B,2,0)</f>
        <v>0011444773</v>
      </c>
    </row>
    <row r="6810" spans="1:3" x14ac:dyDescent="0.25">
      <c r="A6810" t="s">
        <v>6110</v>
      </c>
      <c r="B6810" t="s">
        <v>6111</v>
      </c>
      <c r="C6810" t="str">
        <f>VLOOKUP($A:$A,[1]Sheet1!$A:$B,2,0)</f>
        <v>0000905635</v>
      </c>
    </row>
    <row r="6811" spans="1:3" x14ac:dyDescent="0.25">
      <c r="A6811" t="s">
        <v>14870</v>
      </c>
      <c r="B6811" t="s">
        <v>14871</v>
      </c>
      <c r="C6811" t="str">
        <f>VLOOKUP($A:$A,[1]Sheet1!$A:$B,2,0)</f>
        <v>0000908607</v>
      </c>
    </row>
    <row r="6812" spans="1:3" x14ac:dyDescent="0.25">
      <c r="A6812" t="s">
        <v>7849</v>
      </c>
      <c r="B6812" t="s">
        <v>7850</v>
      </c>
      <c r="C6812" t="str">
        <f>VLOOKUP($A:$A,[1]Sheet1!$A:$B,2,0)</f>
        <v>0011566476</v>
      </c>
    </row>
    <row r="6813" spans="1:3" x14ac:dyDescent="0.25">
      <c r="A6813" t="s">
        <v>13191</v>
      </c>
      <c r="B6813" t="s">
        <v>13192</v>
      </c>
      <c r="C6813" t="str">
        <f>VLOOKUP($A:$A,[1]Sheet1!$A:$B,2,0)</f>
        <v>0015207348</v>
      </c>
    </row>
    <row r="6814" spans="1:3" x14ac:dyDescent="0.25">
      <c r="A6814" t="s">
        <v>13429</v>
      </c>
      <c r="B6814" t="s">
        <v>13430</v>
      </c>
      <c r="C6814" t="str">
        <f>VLOOKUP($A:$A,[1]Sheet1!$A:$B,2,0)</f>
        <v>0013025763</v>
      </c>
    </row>
    <row r="6815" spans="1:3" x14ac:dyDescent="0.25">
      <c r="A6815" t="s">
        <v>9036</v>
      </c>
      <c r="B6815" t="s">
        <v>9037</v>
      </c>
      <c r="C6815" t="str">
        <f>VLOOKUP($A:$A,[1]Sheet1!$A:$B,2,0)</f>
        <v>0011556155</v>
      </c>
    </row>
    <row r="6816" spans="1:3" x14ac:dyDescent="0.25">
      <c r="A6816" t="s">
        <v>13522</v>
      </c>
      <c r="B6816" t="s">
        <v>13523</v>
      </c>
      <c r="C6816" t="str">
        <f>VLOOKUP($A:$A,[1]Sheet1!$A:$B,2,0)</f>
        <v>0015206764</v>
      </c>
    </row>
    <row r="6817" spans="1:3" x14ac:dyDescent="0.25">
      <c r="A6817" t="s">
        <v>13417</v>
      </c>
      <c r="B6817" t="s">
        <v>13418</v>
      </c>
      <c r="C6817" t="str">
        <f>VLOOKUP($A:$A,[1]Sheet1!$A:$B,2,0)</f>
        <v>0011555374</v>
      </c>
    </row>
    <row r="6818" spans="1:3" x14ac:dyDescent="0.25">
      <c r="A6818" t="s">
        <v>3914</v>
      </c>
      <c r="B6818" t="s">
        <v>3915</v>
      </c>
      <c r="C6818" t="str">
        <f>VLOOKUP($A:$A,[1]Sheet1!$A:$B,2,0)</f>
        <v>0013141260</v>
      </c>
    </row>
    <row r="6819" spans="1:3" x14ac:dyDescent="0.25">
      <c r="A6819" t="s">
        <v>2190</v>
      </c>
      <c r="B6819" t="s">
        <v>2191</v>
      </c>
      <c r="C6819" t="str">
        <f>VLOOKUP($A:$A,[1]Sheet1!$A:$B,2,0)</f>
        <v>0011437194</v>
      </c>
    </row>
    <row r="6820" spans="1:3" x14ac:dyDescent="0.25">
      <c r="A6820" t="s">
        <v>2918</v>
      </c>
      <c r="B6820" t="s">
        <v>2919</v>
      </c>
      <c r="C6820" t="str">
        <f>VLOOKUP($A:$A,[1]Sheet1!$A:$B,2,0)</f>
        <v>0011555722</v>
      </c>
    </row>
    <row r="6821" spans="1:3" x14ac:dyDescent="0.25">
      <c r="A6821" t="s">
        <v>7427</v>
      </c>
      <c r="B6821" t="s">
        <v>7428</v>
      </c>
      <c r="C6821" t="str">
        <f>VLOOKUP($A:$A,[1]Sheet1!$A:$B,2,0)</f>
        <v>0013025831</v>
      </c>
    </row>
    <row r="6822" spans="1:3" x14ac:dyDescent="0.25">
      <c r="A6822" t="s">
        <v>3610</v>
      </c>
      <c r="B6822" t="s">
        <v>3611</v>
      </c>
      <c r="C6822" t="str">
        <f>VLOOKUP($A:$A,[1]Sheet1!$A:$B,2,0)</f>
        <v>0000907556</v>
      </c>
    </row>
    <row r="6823" spans="1:3" x14ac:dyDescent="0.25">
      <c r="A6823" t="s">
        <v>12041</v>
      </c>
      <c r="B6823" t="s">
        <v>12042</v>
      </c>
      <c r="C6823" t="str">
        <f>VLOOKUP($A:$A,[1]Sheet1!$A:$B,2,0)</f>
        <v>0000906584</v>
      </c>
    </row>
    <row r="6824" spans="1:3" x14ac:dyDescent="0.25">
      <c r="A6824" t="s">
        <v>2666</v>
      </c>
      <c r="B6824" t="s">
        <v>2667</v>
      </c>
      <c r="C6824" t="str">
        <f>VLOOKUP($A:$A,[1]Sheet1!$A:$B,2,0)</f>
        <v>0009297720</v>
      </c>
    </row>
    <row r="6825" spans="1:3" x14ac:dyDescent="0.25">
      <c r="A6825" t="s">
        <v>8704</v>
      </c>
      <c r="B6825" t="s">
        <v>8705</v>
      </c>
      <c r="C6825" t="str">
        <f>VLOOKUP($A:$A,[1]Sheet1!$A:$B,2,0)</f>
        <v>0013261490</v>
      </c>
    </row>
    <row r="6826" spans="1:3" x14ac:dyDescent="0.25">
      <c r="A6826" t="s">
        <v>5148</v>
      </c>
      <c r="B6826" t="s">
        <v>5149</v>
      </c>
      <c r="C6826" t="str">
        <f>VLOOKUP($A:$A,[1]Sheet1!$A:$B,2,0)</f>
        <v>0013135784</v>
      </c>
    </row>
    <row r="6827" spans="1:3" x14ac:dyDescent="0.25">
      <c r="A6827" t="s">
        <v>4332</v>
      </c>
      <c r="B6827" t="s">
        <v>4333</v>
      </c>
      <c r="C6827" t="str">
        <f>VLOOKUP($A:$A,[1]Sheet1!$A:$B,2,0)</f>
        <v>0012670359</v>
      </c>
    </row>
    <row r="6828" spans="1:3" x14ac:dyDescent="0.25">
      <c r="A6828" t="s">
        <v>3290</v>
      </c>
      <c r="B6828" t="s">
        <v>3291</v>
      </c>
      <c r="C6828" t="str">
        <f>VLOOKUP($A:$A,[1]Sheet1!$A:$B,2,0)</f>
        <v>0013136123</v>
      </c>
    </row>
    <row r="6829" spans="1:3" x14ac:dyDescent="0.25">
      <c r="A6829" t="s">
        <v>9846</v>
      </c>
      <c r="B6829" t="s">
        <v>9847</v>
      </c>
      <c r="C6829" t="str">
        <f>VLOOKUP($A:$A,[1]Sheet1!$A:$B,2,0)</f>
        <v>0015207856</v>
      </c>
    </row>
    <row r="6830" spans="1:3" x14ac:dyDescent="0.25">
      <c r="A6830" t="s">
        <v>9390</v>
      </c>
      <c r="B6830" t="s">
        <v>9391</v>
      </c>
      <c r="C6830" t="str">
        <f>VLOOKUP($A:$A,[1]Sheet1!$A:$B,2,0)</f>
        <v>0011555342</v>
      </c>
    </row>
    <row r="6831" spans="1:3" x14ac:dyDescent="0.25">
      <c r="A6831" t="s">
        <v>14432</v>
      </c>
      <c r="B6831" t="s">
        <v>14433</v>
      </c>
      <c r="C6831" t="str">
        <f>VLOOKUP($A:$A,[1]Sheet1!$A:$B,2,0)</f>
        <v>0006284331</v>
      </c>
    </row>
    <row r="6832" spans="1:3" x14ac:dyDescent="0.25">
      <c r="A6832" t="s">
        <v>12995</v>
      </c>
      <c r="B6832" t="s">
        <v>12996</v>
      </c>
      <c r="C6832" t="str">
        <f>VLOOKUP($A:$A,[1]Sheet1!$A:$B,2,0)</f>
        <v>0006286452</v>
      </c>
    </row>
    <row r="6833" spans="1:3" x14ac:dyDescent="0.25">
      <c r="A6833" t="s">
        <v>6198</v>
      </c>
      <c r="B6833" t="s">
        <v>6199</v>
      </c>
      <c r="C6833" t="str">
        <f>VLOOKUP($A:$A,[1]Sheet1!$A:$B,2,0)</f>
        <v>0011567171</v>
      </c>
    </row>
    <row r="6834" spans="1:3" x14ac:dyDescent="0.25">
      <c r="A6834" t="s">
        <v>1226</v>
      </c>
      <c r="B6834" t="s">
        <v>1227</v>
      </c>
      <c r="C6834" t="str">
        <f>VLOOKUP($A:$A,[1]Sheet1!$A:$B,2,0)</f>
        <v>0011556090</v>
      </c>
    </row>
    <row r="6835" spans="1:3" x14ac:dyDescent="0.25">
      <c r="A6835" t="s">
        <v>4412</v>
      </c>
      <c r="B6835" t="s">
        <v>4413</v>
      </c>
      <c r="C6835" t="str">
        <f>VLOOKUP($A:$A,[1]Sheet1!$A:$B,2,0)</f>
        <v>0012670093</v>
      </c>
    </row>
    <row r="6836" spans="1:3" x14ac:dyDescent="0.25">
      <c r="A6836" t="s">
        <v>3140</v>
      </c>
      <c r="B6836" t="s">
        <v>3141</v>
      </c>
      <c r="C6836" t="str">
        <f>VLOOKUP($A:$A,[1]Sheet1!$A:$B,2,0)</f>
        <v>0011555862</v>
      </c>
    </row>
    <row r="6837" spans="1:3" x14ac:dyDescent="0.25">
      <c r="A6837" t="s">
        <v>5278</v>
      </c>
      <c r="B6837" t="s">
        <v>5279</v>
      </c>
      <c r="C6837" t="str">
        <f>VLOOKUP($A:$A,[1]Sheet1!$A:$B,2,0)</f>
        <v>0013016059</v>
      </c>
    </row>
    <row r="6838" spans="1:3" x14ac:dyDescent="0.25">
      <c r="A6838" t="s">
        <v>13532</v>
      </c>
      <c r="B6838" t="s">
        <v>13533</v>
      </c>
      <c r="C6838" t="str">
        <f>VLOOKUP($A:$A,[1]Sheet1!$A:$B,2,0)</f>
        <v>0000908454</v>
      </c>
    </row>
    <row r="6839" spans="1:3" x14ac:dyDescent="0.25">
      <c r="A6839" t="s">
        <v>9486</v>
      </c>
      <c r="B6839" t="s">
        <v>9487</v>
      </c>
      <c r="C6839" t="str">
        <f>VLOOKUP($A:$A,[1]Sheet1!$A:$B,2,0)</f>
        <v>0015209815</v>
      </c>
    </row>
    <row r="6840" spans="1:3" x14ac:dyDescent="0.25">
      <c r="A6840" t="s">
        <v>10532</v>
      </c>
      <c r="B6840" t="s">
        <v>10533</v>
      </c>
      <c r="C6840" t="str">
        <f>VLOOKUP($A:$A,[1]Sheet1!$A:$B,2,0)</f>
        <v>0011555238</v>
      </c>
    </row>
    <row r="6841" spans="1:3" x14ac:dyDescent="0.25">
      <c r="A6841" t="s">
        <v>12769</v>
      </c>
      <c r="B6841" t="s">
        <v>12770</v>
      </c>
      <c r="C6841" t="str">
        <f>VLOOKUP($A:$A,[1]Sheet1!$A:$B,2,0)</f>
        <v>0012673037</v>
      </c>
    </row>
    <row r="6842" spans="1:3" x14ac:dyDescent="0.25">
      <c r="A6842" t="s">
        <v>5368</v>
      </c>
      <c r="B6842" t="s">
        <v>5369</v>
      </c>
      <c r="C6842" t="str">
        <f>VLOOKUP($A:$A,[1]Sheet1!$A:$B,2,0)</f>
        <v>0009777913</v>
      </c>
    </row>
    <row r="6843" spans="1:3" x14ac:dyDescent="0.25">
      <c r="A6843" t="s">
        <v>12807</v>
      </c>
      <c r="B6843" t="s">
        <v>12808</v>
      </c>
      <c r="C6843" t="str">
        <f>VLOOKUP($A:$A,[1]Sheet1!$A:$B,2,0)</f>
        <v>0015205707</v>
      </c>
    </row>
    <row r="6844" spans="1:3" x14ac:dyDescent="0.25">
      <c r="A6844" t="s">
        <v>2070</v>
      </c>
      <c r="B6844" t="s">
        <v>2071</v>
      </c>
      <c r="C6844" t="str">
        <f>VLOOKUP($A:$A,[1]Sheet1!$A:$B,2,0)</f>
        <v>0011554843</v>
      </c>
    </row>
    <row r="6845" spans="1:3" x14ac:dyDescent="0.25">
      <c r="A6845" t="s">
        <v>3925</v>
      </c>
      <c r="B6845" t="s">
        <v>3926</v>
      </c>
      <c r="C6845" t="str">
        <f>VLOOKUP($A:$A,[1]Sheet1!$A:$B,2,0)</f>
        <v>0009295527</v>
      </c>
    </row>
    <row r="6846" spans="1:3" x14ac:dyDescent="0.25">
      <c r="A6846" t="s">
        <v>14332</v>
      </c>
      <c r="B6846" t="s">
        <v>14333</v>
      </c>
      <c r="C6846" t="str">
        <f>VLOOKUP($A:$A,[1]Sheet1!$A:$B,2,0)</f>
        <v>0000907528</v>
      </c>
    </row>
    <row r="6847" spans="1:3" x14ac:dyDescent="0.25">
      <c r="A6847" t="s">
        <v>11280</v>
      </c>
      <c r="B6847" t="s">
        <v>11281</v>
      </c>
      <c r="C6847" t="str">
        <f>VLOOKUP($A:$A,[1]Sheet1!$A:$B,2,0)</f>
        <v>0015205559</v>
      </c>
    </row>
    <row r="6848" spans="1:3" x14ac:dyDescent="0.25">
      <c r="A6848" t="s">
        <v>9768</v>
      </c>
      <c r="B6848" t="s">
        <v>9769</v>
      </c>
      <c r="C6848" t="str">
        <f>VLOOKUP($A:$A,[1]Sheet1!$A:$B,2,0)</f>
        <v>0006287179</v>
      </c>
    </row>
    <row r="6849" spans="1:3" x14ac:dyDescent="0.25">
      <c r="A6849" t="s">
        <v>6296</v>
      </c>
      <c r="B6849" t="s">
        <v>6297</v>
      </c>
      <c r="C6849" t="str">
        <f>VLOOKUP($A:$A,[1]Sheet1!$A:$B,2,0)</f>
        <v>0015205487</v>
      </c>
    </row>
    <row r="6850" spans="1:3" x14ac:dyDescent="0.25">
      <c r="A6850" t="s">
        <v>2704</v>
      </c>
      <c r="B6850" t="s">
        <v>2705</v>
      </c>
      <c r="C6850" t="str">
        <f>VLOOKUP($A:$A,[1]Sheet1!$A:$B,2,0)</f>
        <v>0000905490</v>
      </c>
    </row>
    <row r="6851" spans="1:3" x14ac:dyDescent="0.25">
      <c r="A6851" t="s">
        <v>7211</v>
      </c>
      <c r="B6851" t="s">
        <v>7212</v>
      </c>
      <c r="C6851" t="str">
        <f>VLOOKUP($A:$A,[1]Sheet1!$A:$B,2,0)</f>
        <v>0011567642</v>
      </c>
    </row>
    <row r="6852" spans="1:3" x14ac:dyDescent="0.25">
      <c r="A6852" t="s">
        <v>12211</v>
      </c>
      <c r="B6852" t="s">
        <v>12212</v>
      </c>
      <c r="C6852" t="str">
        <f>VLOOKUP($A:$A,[1]Sheet1!$A:$B,2,0)</f>
        <v>0009298198</v>
      </c>
    </row>
    <row r="6853" spans="1:3" x14ac:dyDescent="0.25">
      <c r="A6853" t="s">
        <v>13251</v>
      </c>
      <c r="B6853" t="s">
        <v>13252</v>
      </c>
      <c r="C6853" t="str">
        <f>VLOOKUP($A:$A,[1]Sheet1!$A:$B,2,0)</f>
        <v>0006286225</v>
      </c>
    </row>
    <row r="6854" spans="1:3" x14ac:dyDescent="0.25">
      <c r="A6854" t="s">
        <v>9762</v>
      </c>
      <c r="B6854" t="s">
        <v>9763</v>
      </c>
      <c r="C6854" t="str">
        <f>VLOOKUP($A:$A,[1]Sheet1!$A:$B,2,0)</f>
        <v>0013136200</v>
      </c>
    </row>
    <row r="6855" spans="1:3" x14ac:dyDescent="0.25">
      <c r="A6855" t="s">
        <v>8006</v>
      </c>
      <c r="B6855" t="s">
        <v>8007</v>
      </c>
      <c r="C6855" t="str">
        <f>VLOOKUP($A:$A,[1]Sheet1!$A:$B,2,0)</f>
        <v>0011567014</v>
      </c>
    </row>
    <row r="6856" spans="1:3" x14ac:dyDescent="0.25">
      <c r="A6856" t="s">
        <v>12351</v>
      </c>
      <c r="B6856" t="s">
        <v>12352</v>
      </c>
      <c r="C6856" t="str">
        <f>VLOOKUP($A:$A,[1]Sheet1!$A:$B,2,0)</f>
        <v>0011554387</v>
      </c>
    </row>
    <row r="6857" spans="1:3" x14ac:dyDescent="0.25">
      <c r="A6857" t="s">
        <v>9988</v>
      </c>
      <c r="B6857" t="s">
        <v>9989</v>
      </c>
      <c r="C6857" t="str">
        <f>VLOOKUP($A:$A,[1]Sheet1!$A:$B,2,0)</f>
        <v>0011566953</v>
      </c>
    </row>
    <row r="6858" spans="1:3" x14ac:dyDescent="0.25">
      <c r="A6858" t="s">
        <v>7571</v>
      </c>
      <c r="B6858" t="s">
        <v>7572</v>
      </c>
      <c r="C6858" t="str">
        <f>VLOOKUP($A:$A,[1]Sheet1!$A:$B,2,0)</f>
        <v>0000907074</v>
      </c>
    </row>
    <row r="6859" spans="1:3" x14ac:dyDescent="0.25">
      <c r="A6859" t="s">
        <v>13999</v>
      </c>
      <c r="B6859" t="s">
        <v>32</v>
      </c>
      <c r="C6859" t="str">
        <f>VLOOKUP($A:$A,[1]Sheet1!$A:$B,2,0)</f>
        <v>0000905538</v>
      </c>
    </row>
    <row r="6860" spans="1:3" x14ac:dyDescent="0.25">
      <c r="A6860" t="s">
        <v>4576</v>
      </c>
      <c r="B6860" t="s">
        <v>4577</v>
      </c>
      <c r="C6860" t="str">
        <f>VLOOKUP($A:$A,[1]Sheet1!$A:$B,2,0)</f>
        <v>0013020540</v>
      </c>
    </row>
    <row r="6861" spans="1:3" x14ac:dyDescent="0.25">
      <c r="A6861" t="s">
        <v>7517</v>
      </c>
      <c r="B6861" t="s">
        <v>7518</v>
      </c>
      <c r="C6861" t="str">
        <f>VLOOKUP($A:$A,[1]Sheet1!$A:$B,2,0)</f>
        <v>0011555926</v>
      </c>
    </row>
    <row r="6862" spans="1:3" x14ac:dyDescent="0.25">
      <c r="A6862" t="s">
        <v>9130</v>
      </c>
      <c r="B6862" t="s">
        <v>9131</v>
      </c>
      <c r="C6862" t="str">
        <f>VLOOKUP($A:$A,[1]Sheet1!$A:$B,2,0)</f>
        <v>0007390198</v>
      </c>
    </row>
    <row r="6863" spans="1:3" x14ac:dyDescent="0.25">
      <c r="A6863" t="s">
        <v>4270</v>
      </c>
      <c r="B6863" t="s">
        <v>4271</v>
      </c>
      <c r="C6863" t="str">
        <f>VLOOKUP($A:$A,[1]Sheet1!$A:$B,2,0)</f>
        <v>0012671839</v>
      </c>
    </row>
    <row r="6864" spans="1:3" x14ac:dyDescent="0.25">
      <c r="A6864" t="s">
        <v>5230</v>
      </c>
      <c r="B6864" t="s">
        <v>5231</v>
      </c>
      <c r="C6864" t="e">
        <f>VLOOKUP($A:$A,[1]Sheet1!$A:$B,2,0)</f>
        <v>#N/A</v>
      </c>
    </row>
    <row r="6865" spans="1:3" x14ac:dyDescent="0.25">
      <c r="A6865" t="s">
        <v>8050</v>
      </c>
      <c r="B6865" t="s">
        <v>8051</v>
      </c>
      <c r="C6865" t="str">
        <f>VLOOKUP($A:$A,[1]Sheet1!$A:$B,2,0)</f>
        <v>0015209016</v>
      </c>
    </row>
    <row r="6866" spans="1:3" x14ac:dyDescent="0.25">
      <c r="A6866" t="s">
        <v>12981</v>
      </c>
      <c r="B6866" t="s">
        <v>12982</v>
      </c>
      <c r="C6866" t="str">
        <f>VLOOKUP($A:$A,[1]Sheet1!$A:$B,2,0)</f>
        <v>0007390186</v>
      </c>
    </row>
    <row r="6867" spans="1:3" x14ac:dyDescent="0.25">
      <c r="A6867" t="s">
        <v>2706</v>
      </c>
      <c r="B6867" t="s">
        <v>2707</v>
      </c>
      <c r="C6867" t="str">
        <f>VLOOKUP($A:$A,[1]Sheet1!$A:$B,2,0)</f>
        <v>0000907695</v>
      </c>
    </row>
    <row r="6868" spans="1:3" x14ac:dyDescent="0.25">
      <c r="A6868" t="s">
        <v>7368</v>
      </c>
      <c r="B6868" t="s">
        <v>241</v>
      </c>
      <c r="C6868" t="str">
        <f>VLOOKUP($A:$A,[1]Sheet1!$A:$B,2,0)</f>
        <v>0015205613</v>
      </c>
    </row>
    <row r="6869" spans="1:3" x14ac:dyDescent="0.25">
      <c r="A6869" t="s">
        <v>13670</v>
      </c>
      <c r="B6869" t="s">
        <v>13671</v>
      </c>
      <c r="C6869" t="str">
        <f>VLOOKUP($A:$A,[1]Sheet1!$A:$B,2,0)</f>
        <v>0006283513</v>
      </c>
    </row>
    <row r="6870" spans="1:3" x14ac:dyDescent="0.25">
      <c r="A6870" t="s">
        <v>7253</v>
      </c>
      <c r="B6870" t="s">
        <v>7254</v>
      </c>
      <c r="C6870" t="str">
        <f>VLOOKUP($A:$A,[1]Sheet1!$A:$B,2,0)</f>
        <v>0000908200</v>
      </c>
    </row>
    <row r="6871" spans="1:3" x14ac:dyDescent="0.25">
      <c r="A6871" t="s">
        <v>8948</v>
      </c>
      <c r="B6871" t="s">
        <v>8949</v>
      </c>
      <c r="C6871" t="str">
        <f>VLOOKUP($A:$A,[1]Sheet1!$A:$B,2,0)</f>
        <v>0015206789</v>
      </c>
    </row>
    <row r="6872" spans="1:3" x14ac:dyDescent="0.25">
      <c r="A6872" t="s">
        <v>1360</v>
      </c>
      <c r="B6872" t="s">
        <v>97</v>
      </c>
      <c r="C6872" t="str">
        <f>VLOOKUP($A:$A,[1]Sheet1!$A:$B,2,0)</f>
        <v>0000904913</v>
      </c>
    </row>
    <row r="6873" spans="1:3" x14ac:dyDescent="0.25">
      <c r="A6873" t="s">
        <v>15022</v>
      </c>
      <c r="B6873" t="s">
        <v>15023</v>
      </c>
      <c r="C6873" t="str">
        <f>VLOOKUP($A:$A,[1]Sheet1!$A:$B,2,0)</f>
        <v>0012670394</v>
      </c>
    </row>
    <row r="6874" spans="1:3" x14ac:dyDescent="0.25">
      <c r="A6874" t="s">
        <v>6206</v>
      </c>
      <c r="B6874" t="s">
        <v>6207</v>
      </c>
      <c r="C6874" t="str">
        <f>VLOOKUP($A:$A,[1]Sheet1!$A:$B,2,0)</f>
        <v>0011437596</v>
      </c>
    </row>
    <row r="6875" spans="1:3" x14ac:dyDescent="0.25">
      <c r="A6875" t="s">
        <v>7788</v>
      </c>
      <c r="B6875" t="s">
        <v>7789</v>
      </c>
      <c r="C6875" t="str">
        <f>VLOOKUP($A:$A,[1]Sheet1!$A:$B,2,0)</f>
        <v>0015206092</v>
      </c>
    </row>
    <row r="6876" spans="1:3" x14ac:dyDescent="0.25">
      <c r="A6876" t="s">
        <v>2964</v>
      </c>
      <c r="B6876" t="s">
        <v>2965</v>
      </c>
      <c r="C6876" t="str">
        <f>VLOOKUP($A:$A,[1]Sheet1!$A:$B,2,0)</f>
        <v>0012669578</v>
      </c>
    </row>
    <row r="6877" spans="1:3" x14ac:dyDescent="0.25">
      <c r="A6877" t="s">
        <v>3850</v>
      </c>
      <c r="B6877" t="s">
        <v>3851</v>
      </c>
      <c r="C6877" t="str">
        <f>VLOOKUP($A:$A,[1]Sheet1!$A:$B,2,0)</f>
        <v>0006287629</v>
      </c>
    </row>
    <row r="6878" spans="1:3" x14ac:dyDescent="0.25">
      <c r="A6878" t="s">
        <v>13952</v>
      </c>
      <c r="B6878" t="s">
        <v>6</v>
      </c>
      <c r="C6878" t="str">
        <f>VLOOKUP($A:$A,[1]Sheet1!$A:$B,2,0)</f>
        <v>0006287358</v>
      </c>
    </row>
    <row r="6879" spans="1:3" x14ac:dyDescent="0.25">
      <c r="A6879" t="s">
        <v>14175</v>
      </c>
      <c r="B6879" t="s">
        <v>14176</v>
      </c>
      <c r="C6879" t="str">
        <f>VLOOKUP($A:$A,[1]Sheet1!$A:$B,2,0)</f>
        <v>0009778355</v>
      </c>
    </row>
    <row r="6880" spans="1:3" x14ac:dyDescent="0.25">
      <c r="A6880" t="s">
        <v>14447</v>
      </c>
      <c r="B6880" t="s">
        <v>1001</v>
      </c>
      <c r="C6880" t="str">
        <f>VLOOKUP($A:$A,[1]Sheet1!$A:$B,2,0)</f>
        <v>0015206938</v>
      </c>
    </row>
    <row r="6881" spans="1:3" x14ac:dyDescent="0.25">
      <c r="A6881" t="s">
        <v>8928</v>
      </c>
      <c r="B6881" t="s">
        <v>8929</v>
      </c>
      <c r="C6881" t="str">
        <f>VLOOKUP($A:$A,[1]Sheet1!$A:$B,2,0)</f>
        <v>0011448646</v>
      </c>
    </row>
    <row r="6882" spans="1:3" x14ac:dyDescent="0.25">
      <c r="A6882" t="s">
        <v>2176</v>
      </c>
      <c r="B6882" t="s">
        <v>2177</v>
      </c>
      <c r="C6882" t="str">
        <f>VLOOKUP($A:$A,[1]Sheet1!$A:$B,2,0)</f>
        <v>0012674119</v>
      </c>
    </row>
    <row r="6883" spans="1:3" x14ac:dyDescent="0.25">
      <c r="A6883" t="s">
        <v>9176</v>
      </c>
      <c r="B6883" t="s">
        <v>9177</v>
      </c>
      <c r="C6883" t="str">
        <f>VLOOKUP($A:$A,[1]Sheet1!$A:$B,2,0)</f>
        <v>0015207663</v>
      </c>
    </row>
    <row r="6884" spans="1:3" x14ac:dyDescent="0.25">
      <c r="A6884" t="s">
        <v>3660</v>
      </c>
      <c r="B6884" t="s">
        <v>3661</v>
      </c>
      <c r="C6884" t="str">
        <f>VLOOKUP($A:$A,[1]Sheet1!$A:$B,2,0)</f>
        <v>0015210384</v>
      </c>
    </row>
    <row r="6885" spans="1:3" x14ac:dyDescent="0.25">
      <c r="A6885" t="s">
        <v>15228</v>
      </c>
      <c r="B6885" t="s">
        <v>15229</v>
      </c>
      <c r="C6885" t="str">
        <f>VLOOKUP($A:$A,[1]Sheet1!$A:$B,2,0)</f>
        <v>0012671673</v>
      </c>
    </row>
    <row r="6886" spans="1:3" x14ac:dyDescent="0.25">
      <c r="A6886" t="s">
        <v>14314</v>
      </c>
      <c r="B6886" t="s">
        <v>14315</v>
      </c>
      <c r="C6886" t="str">
        <f>VLOOKUP($A:$A,[1]Sheet1!$A:$B,2,0)</f>
        <v>0015206910</v>
      </c>
    </row>
    <row r="6887" spans="1:3" x14ac:dyDescent="0.25">
      <c r="A6887" t="s">
        <v>4516</v>
      </c>
      <c r="B6887" t="s">
        <v>4517</v>
      </c>
      <c r="C6887" t="str">
        <f>VLOOKUP($A:$A,[1]Sheet1!$A:$B,2,0)</f>
        <v>0000905719</v>
      </c>
    </row>
    <row r="6888" spans="1:3" x14ac:dyDescent="0.25">
      <c r="A6888" t="s">
        <v>15030</v>
      </c>
      <c r="B6888" t="s">
        <v>15031</v>
      </c>
      <c r="C6888" t="str">
        <f>VLOOKUP($A:$A,[1]Sheet1!$A:$B,2,0)</f>
        <v>0012670755</v>
      </c>
    </row>
    <row r="6889" spans="1:3" x14ac:dyDescent="0.25">
      <c r="A6889" t="s">
        <v>1621</v>
      </c>
      <c r="B6889" t="s">
        <v>1622</v>
      </c>
      <c r="C6889" t="str">
        <f>VLOOKUP($A:$A,[1]Sheet1!$A:$B,2,0)</f>
        <v>0011555438</v>
      </c>
    </row>
    <row r="6890" spans="1:3" x14ac:dyDescent="0.25">
      <c r="A6890" t="s">
        <v>7241</v>
      </c>
      <c r="B6890" t="s">
        <v>680</v>
      </c>
      <c r="C6890" t="str">
        <f>VLOOKUP($A:$A,[1]Sheet1!$A:$B,2,0)</f>
        <v>0011555624</v>
      </c>
    </row>
    <row r="6891" spans="1:3" x14ac:dyDescent="0.25">
      <c r="A6891" t="s">
        <v>11234</v>
      </c>
      <c r="B6891" t="s">
        <v>11235</v>
      </c>
      <c r="C6891" t="str">
        <f>VLOOKUP($A:$A,[1]Sheet1!$A:$B,2,0)</f>
        <v>0011554487</v>
      </c>
    </row>
    <row r="6892" spans="1:3" x14ac:dyDescent="0.25">
      <c r="A6892" t="s">
        <v>12667</v>
      </c>
      <c r="B6892" t="s">
        <v>12668</v>
      </c>
      <c r="C6892" t="str">
        <f>VLOOKUP($A:$A,[1]Sheet1!$A:$B,2,0)</f>
        <v>0012674172</v>
      </c>
    </row>
    <row r="6893" spans="1:3" x14ac:dyDescent="0.25">
      <c r="A6893" t="s">
        <v>13718</v>
      </c>
      <c r="B6893" t="s">
        <v>13719</v>
      </c>
      <c r="C6893" t="str">
        <f>VLOOKUP($A:$A,[1]Sheet1!$A:$B,2,0)</f>
        <v>0013121390</v>
      </c>
    </row>
    <row r="6894" spans="1:3" x14ac:dyDescent="0.25">
      <c r="A6894" t="s">
        <v>14206</v>
      </c>
      <c r="B6894" t="s">
        <v>939</v>
      </c>
      <c r="C6894" t="str">
        <f>VLOOKUP($A:$A,[1]Sheet1!$A:$B,2,0)</f>
        <v>0015206807</v>
      </c>
    </row>
    <row r="6895" spans="1:3" x14ac:dyDescent="0.25">
      <c r="A6895" t="s">
        <v>11066</v>
      </c>
      <c r="B6895" t="s">
        <v>11067</v>
      </c>
      <c r="C6895" t="str">
        <f>VLOOKUP($A:$A,[1]Sheet1!$A:$B,2,0)</f>
        <v>0009775932</v>
      </c>
    </row>
    <row r="6896" spans="1:3" x14ac:dyDescent="0.25">
      <c r="A6896" t="s">
        <v>3226</v>
      </c>
      <c r="B6896" t="s">
        <v>3227</v>
      </c>
      <c r="C6896" t="str">
        <f>VLOOKUP($A:$A,[1]Sheet1!$A:$B,2,0)</f>
        <v>0015207329</v>
      </c>
    </row>
    <row r="6897" spans="1:3" x14ac:dyDescent="0.25">
      <c r="A6897" t="s">
        <v>11010</v>
      </c>
      <c r="B6897" t="s">
        <v>11011</v>
      </c>
      <c r="C6897" t="str">
        <f>VLOOKUP($A:$A,[1]Sheet1!$A:$B,2,0)</f>
        <v>0015207444</v>
      </c>
    </row>
    <row r="6898" spans="1:3" x14ac:dyDescent="0.25">
      <c r="A6898" t="s">
        <v>10590</v>
      </c>
      <c r="B6898" t="s">
        <v>10591</v>
      </c>
      <c r="C6898" t="str">
        <f>VLOOKUP($A:$A,[1]Sheet1!$A:$B,2,0)</f>
        <v>0000906340</v>
      </c>
    </row>
    <row r="6899" spans="1:3" x14ac:dyDescent="0.25">
      <c r="A6899" t="s">
        <v>6753</v>
      </c>
      <c r="B6899" t="s">
        <v>117</v>
      </c>
      <c r="C6899" t="e">
        <f>VLOOKUP($A:$A,[1]Sheet1!$A:$B,2,0)</f>
        <v>#N/A</v>
      </c>
    </row>
    <row r="6900" spans="1:3" x14ac:dyDescent="0.25">
      <c r="A6900" t="s">
        <v>2486</v>
      </c>
      <c r="B6900" t="s">
        <v>2487</v>
      </c>
      <c r="C6900" t="str">
        <f>VLOOKUP($A:$A,[1]Sheet1!$A:$B,2,0)</f>
        <v>0013016973</v>
      </c>
    </row>
    <row r="6901" spans="1:3" x14ac:dyDescent="0.25">
      <c r="A6901" t="s">
        <v>2270</v>
      </c>
      <c r="B6901" t="s">
        <v>2271</v>
      </c>
      <c r="C6901" t="str">
        <f>VLOOKUP($A:$A,[1]Sheet1!$A:$B,2,0)</f>
        <v>0013136517</v>
      </c>
    </row>
    <row r="6902" spans="1:3" x14ac:dyDescent="0.25">
      <c r="A6902" t="s">
        <v>11164</v>
      </c>
      <c r="B6902" t="s">
        <v>11165</v>
      </c>
      <c r="C6902" t="str">
        <f>VLOOKUP($A:$A,[1]Sheet1!$A:$B,2,0)</f>
        <v>0009778025</v>
      </c>
    </row>
    <row r="6903" spans="1:3" x14ac:dyDescent="0.25">
      <c r="A6903" t="s">
        <v>7486</v>
      </c>
      <c r="B6903" t="s">
        <v>165</v>
      </c>
      <c r="C6903" t="str">
        <f>VLOOKUP($A:$A,[1]Sheet1!$A:$B,2,0)</f>
        <v>0000906844</v>
      </c>
    </row>
    <row r="6904" spans="1:3" x14ac:dyDescent="0.25">
      <c r="A6904" t="s">
        <v>13177</v>
      </c>
      <c r="B6904" t="s">
        <v>13178</v>
      </c>
      <c r="C6904" t="str">
        <f>VLOOKUP($A:$A,[1]Sheet1!$A:$B,2,0)</f>
        <v>0000906990</v>
      </c>
    </row>
    <row r="6905" spans="1:3" x14ac:dyDescent="0.25">
      <c r="A6905" t="s">
        <v>4962</v>
      </c>
      <c r="B6905" t="s">
        <v>4963</v>
      </c>
      <c r="C6905" t="str">
        <f>VLOOKUP($A:$A,[1]Sheet1!$A:$B,2,0)</f>
        <v>0013015810</v>
      </c>
    </row>
    <row r="6906" spans="1:3" x14ac:dyDescent="0.25">
      <c r="A6906" t="s">
        <v>14061</v>
      </c>
      <c r="B6906" t="s">
        <v>882</v>
      </c>
      <c r="C6906" t="str">
        <f>VLOOKUP($A:$A,[1]Sheet1!$A:$B,2,0)</f>
        <v>0015206853</v>
      </c>
    </row>
    <row r="6907" spans="1:3" x14ac:dyDescent="0.25">
      <c r="A6907" t="s">
        <v>7949</v>
      </c>
      <c r="B6907" t="s">
        <v>7950</v>
      </c>
      <c r="C6907" t="str">
        <f>VLOOKUP($A:$A,[1]Sheet1!$A:$B,2,0)</f>
        <v>0011554641</v>
      </c>
    </row>
    <row r="6908" spans="1:3" x14ac:dyDescent="0.25">
      <c r="A6908" t="s">
        <v>15180</v>
      </c>
      <c r="B6908" t="s">
        <v>15181</v>
      </c>
      <c r="C6908" t="str">
        <f>VLOOKUP($A:$A,[1]Sheet1!$A:$B,2,0)</f>
        <v>0006284797</v>
      </c>
    </row>
    <row r="6909" spans="1:3" x14ac:dyDescent="0.25">
      <c r="A6909" t="s">
        <v>12091</v>
      </c>
      <c r="B6909" t="s">
        <v>12092</v>
      </c>
      <c r="C6909" t="str">
        <f>VLOOKUP($A:$A,[1]Sheet1!$A:$B,2,0)</f>
        <v>0007390179</v>
      </c>
    </row>
    <row r="6910" spans="1:3" x14ac:dyDescent="0.25">
      <c r="A6910" t="s">
        <v>4564</v>
      </c>
      <c r="B6910" t="s">
        <v>4565</v>
      </c>
      <c r="C6910" t="str">
        <f>VLOOKUP($A:$A,[1]Sheet1!$A:$B,2,0)</f>
        <v>0015210387</v>
      </c>
    </row>
    <row r="6911" spans="1:3" x14ac:dyDescent="0.25">
      <c r="A6911" t="s">
        <v>10948</v>
      </c>
      <c r="B6911" t="s">
        <v>10949</v>
      </c>
      <c r="C6911" t="str">
        <f>VLOOKUP($A:$A,[1]Sheet1!$A:$B,2,0)</f>
        <v>0000906410</v>
      </c>
    </row>
    <row r="6912" spans="1:3" x14ac:dyDescent="0.25">
      <c r="A6912" t="s">
        <v>11362</v>
      </c>
      <c r="B6912" t="s">
        <v>11363</v>
      </c>
      <c r="C6912" t="str">
        <f>VLOOKUP($A:$A,[1]Sheet1!$A:$B,2,0)</f>
        <v>0012671163</v>
      </c>
    </row>
    <row r="6913" spans="1:3" x14ac:dyDescent="0.25">
      <c r="A6913" t="s">
        <v>5966</v>
      </c>
      <c r="B6913" t="s">
        <v>5967</v>
      </c>
      <c r="C6913" t="str">
        <f>VLOOKUP($A:$A,[1]Sheet1!$A:$B,2,0)</f>
        <v>0012671798</v>
      </c>
    </row>
    <row r="6914" spans="1:3" x14ac:dyDescent="0.25">
      <c r="A6914" t="s">
        <v>1952</v>
      </c>
      <c r="B6914" t="s">
        <v>1953</v>
      </c>
      <c r="C6914" t="str">
        <f>VLOOKUP($A:$A,[1]Sheet1!$A:$B,2,0)</f>
        <v>0015209681</v>
      </c>
    </row>
    <row r="6915" spans="1:3" x14ac:dyDescent="0.25">
      <c r="A6915" t="s">
        <v>1850</v>
      </c>
      <c r="B6915" t="s">
        <v>1851</v>
      </c>
      <c r="C6915" t="str">
        <f>VLOOKUP($A:$A,[1]Sheet1!$A:$B,2,0)</f>
        <v>0006287413</v>
      </c>
    </row>
    <row r="6916" spans="1:3" x14ac:dyDescent="0.25">
      <c r="A6916" t="s">
        <v>13842</v>
      </c>
      <c r="B6916" t="s">
        <v>13843</v>
      </c>
      <c r="C6916" t="str">
        <f>VLOOKUP($A:$A,[1]Sheet1!$A:$B,2,0)</f>
        <v>0011554969</v>
      </c>
    </row>
    <row r="6917" spans="1:3" x14ac:dyDescent="0.25">
      <c r="A6917" t="s">
        <v>1834</v>
      </c>
      <c r="B6917" t="s">
        <v>1835</v>
      </c>
      <c r="C6917" t="str">
        <f>VLOOKUP($A:$A,[1]Sheet1!$A:$B,2,0)</f>
        <v>0011549204</v>
      </c>
    </row>
    <row r="6918" spans="1:3" x14ac:dyDescent="0.25">
      <c r="A6918" t="s">
        <v>9728</v>
      </c>
      <c r="B6918" t="s">
        <v>9729</v>
      </c>
      <c r="C6918" t="str">
        <f>VLOOKUP($A:$A,[1]Sheet1!$A:$B,2,0)</f>
        <v>0011555451</v>
      </c>
    </row>
    <row r="6919" spans="1:3" x14ac:dyDescent="0.25">
      <c r="A6919" t="s">
        <v>7879</v>
      </c>
      <c r="B6919" t="s">
        <v>7880</v>
      </c>
      <c r="C6919" t="str">
        <f>VLOOKUP($A:$A,[1]Sheet1!$A:$B,2,0)</f>
        <v>0000908864</v>
      </c>
    </row>
    <row r="6920" spans="1:3" x14ac:dyDescent="0.25">
      <c r="A6920" t="s">
        <v>11282</v>
      </c>
      <c r="B6920" t="s">
        <v>11283</v>
      </c>
      <c r="C6920" t="str">
        <f>VLOOKUP($A:$A,[1]Sheet1!$A:$B,2,0)</f>
        <v>0015210423</v>
      </c>
    </row>
    <row r="6921" spans="1:3" x14ac:dyDescent="0.25">
      <c r="A6921" t="s">
        <v>5042</v>
      </c>
      <c r="B6921" t="s">
        <v>5043</v>
      </c>
      <c r="C6921" t="str">
        <f>VLOOKUP($A:$A,[1]Sheet1!$A:$B,2,0)</f>
        <v>0013025921</v>
      </c>
    </row>
    <row r="6922" spans="1:3" x14ac:dyDescent="0.25">
      <c r="A6922" t="s">
        <v>12723</v>
      </c>
      <c r="B6922" t="s">
        <v>12724</v>
      </c>
      <c r="C6922" t="str">
        <f>VLOOKUP($A:$A,[1]Sheet1!$A:$B,2,0)</f>
        <v>0013141321</v>
      </c>
    </row>
    <row r="6923" spans="1:3" x14ac:dyDescent="0.25">
      <c r="A6923" t="s">
        <v>6707</v>
      </c>
      <c r="B6923" t="s">
        <v>312</v>
      </c>
      <c r="C6923" t="str">
        <f>VLOOKUP($A:$A,[1]Sheet1!$A:$B,2,0)</f>
        <v>0012674469</v>
      </c>
    </row>
    <row r="6924" spans="1:3" x14ac:dyDescent="0.25">
      <c r="A6924" t="s">
        <v>1577</v>
      </c>
      <c r="B6924" t="s">
        <v>145</v>
      </c>
      <c r="C6924" t="str">
        <f>VLOOKUP($A:$A,[1]Sheet1!$A:$B,2,0)</f>
        <v>0009777864</v>
      </c>
    </row>
    <row r="6925" spans="1:3" x14ac:dyDescent="0.25">
      <c r="A6925" t="s">
        <v>13906</v>
      </c>
      <c r="B6925" t="s">
        <v>13907</v>
      </c>
      <c r="C6925" t="str">
        <f>VLOOKUP($A:$A,[1]Sheet1!$A:$B,2,0)</f>
        <v>0011555450</v>
      </c>
    </row>
    <row r="6926" spans="1:3" x14ac:dyDescent="0.25">
      <c r="A6926" t="s">
        <v>1307</v>
      </c>
      <c r="B6926" t="s">
        <v>1308</v>
      </c>
      <c r="C6926" t="str">
        <f>VLOOKUP($A:$A,[1]Sheet1!$A:$B,2,0)</f>
        <v>0000905231</v>
      </c>
    </row>
    <row r="6927" spans="1:3" x14ac:dyDescent="0.25">
      <c r="A6927" t="s">
        <v>2852</v>
      </c>
      <c r="B6927" t="s">
        <v>2853</v>
      </c>
      <c r="C6927" t="str">
        <f>VLOOKUP($A:$A,[1]Sheet1!$A:$B,2,0)</f>
        <v>0015206952</v>
      </c>
    </row>
    <row r="6928" spans="1:3" x14ac:dyDescent="0.25">
      <c r="A6928" t="s">
        <v>2426</v>
      </c>
      <c r="B6928" t="s">
        <v>2427</v>
      </c>
      <c r="C6928" t="str">
        <f>VLOOKUP($A:$A,[1]Sheet1!$A:$B,2,0)</f>
        <v>0000904346</v>
      </c>
    </row>
    <row r="6929" spans="1:3" x14ac:dyDescent="0.25">
      <c r="A6929" t="s">
        <v>12697</v>
      </c>
      <c r="B6929" t="s">
        <v>12698</v>
      </c>
      <c r="C6929" t="str">
        <f>VLOOKUP($A:$A,[1]Sheet1!$A:$B,2,0)</f>
        <v>0013012293</v>
      </c>
    </row>
    <row r="6930" spans="1:3" x14ac:dyDescent="0.25">
      <c r="A6930" t="s">
        <v>14824</v>
      </c>
      <c r="B6930" t="s">
        <v>14825</v>
      </c>
      <c r="C6930" t="str">
        <f>VLOOKUP($A:$A,[1]Sheet1!$A:$B,2,0)</f>
        <v>0009777036</v>
      </c>
    </row>
    <row r="6931" spans="1:3" x14ac:dyDescent="0.25">
      <c r="A6931" t="s">
        <v>12943</v>
      </c>
      <c r="B6931" t="s">
        <v>12944</v>
      </c>
      <c r="C6931" t="str">
        <f>VLOOKUP($A:$A,[1]Sheet1!$A:$B,2,0)</f>
        <v>0000906216</v>
      </c>
    </row>
    <row r="6932" spans="1:3" x14ac:dyDescent="0.25">
      <c r="A6932" t="s">
        <v>12533</v>
      </c>
      <c r="B6932" t="s">
        <v>12534</v>
      </c>
      <c r="C6932" t="str">
        <f>VLOOKUP($A:$A,[1]Sheet1!$A:$B,2,0)</f>
        <v>0015205857</v>
      </c>
    </row>
    <row r="6933" spans="1:3" x14ac:dyDescent="0.25">
      <c r="A6933" t="s">
        <v>1902</v>
      </c>
      <c r="B6933" t="s">
        <v>1903</v>
      </c>
      <c r="C6933" t="str">
        <f>VLOOKUP($A:$A,[1]Sheet1!$A:$B,2,0)</f>
        <v>0006286163</v>
      </c>
    </row>
    <row r="6934" spans="1:3" x14ac:dyDescent="0.25">
      <c r="A6934" t="s">
        <v>13199</v>
      </c>
      <c r="B6934" t="s">
        <v>13200</v>
      </c>
      <c r="C6934" t="str">
        <f>VLOOKUP($A:$A,[1]Sheet1!$A:$B,2,0)</f>
        <v>0013141571</v>
      </c>
    </row>
    <row r="6935" spans="1:3" x14ac:dyDescent="0.25">
      <c r="A6935" t="s">
        <v>1613</v>
      </c>
      <c r="B6935" t="s">
        <v>1614</v>
      </c>
      <c r="C6935" t="str">
        <f>VLOOKUP($A:$A,[1]Sheet1!$A:$B,2,0)</f>
        <v>0011555246</v>
      </c>
    </row>
    <row r="6936" spans="1:3" x14ac:dyDescent="0.25">
      <c r="A6936" t="s">
        <v>9996</v>
      </c>
      <c r="B6936" t="s">
        <v>9997</v>
      </c>
      <c r="C6936" t="str">
        <f>VLOOKUP($A:$A,[1]Sheet1!$A:$B,2,0)</f>
        <v>0015211806</v>
      </c>
    </row>
    <row r="6937" spans="1:3" x14ac:dyDescent="0.25">
      <c r="A6937" t="s">
        <v>3963</v>
      </c>
      <c r="B6937" t="s">
        <v>3964</v>
      </c>
      <c r="C6937" t="str">
        <f>VLOOKUP($A:$A,[1]Sheet1!$A:$B,2,0)</f>
        <v>0000906492</v>
      </c>
    </row>
    <row r="6938" spans="1:3" x14ac:dyDescent="0.25">
      <c r="A6938" t="s">
        <v>1281</v>
      </c>
      <c r="B6938" t="s">
        <v>1282</v>
      </c>
      <c r="C6938" t="str">
        <f>VLOOKUP($A:$A,[1]Sheet1!$A:$B,2,0)</f>
        <v>0009295011</v>
      </c>
    </row>
    <row r="6939" spans="1:3" x14ac:dyDescent="0.25">
      <c r="A6939" t="s">
        <v>12619</v>
      </c>
      <c r="B6939" t="s">
        <v>12620</v>
      </c>
      <c r="C6939" t="str">
        <f>VLOOKUP($A:$A,[1]Sheet1!$A:$B,2,0)</f>
        <v>0011554384</v>
      </c>
    </row>
    <row r="6940" spans="1:3" x14ac:dyDescent="0.25">
      <c r="A6940" t="s">
        <v>1750</v>
      </c>
      <c r="B6940" t="s">
        <v>461</v>
      </c>
      <c r="C6940" t="str">
        <f>VLOOKUP($A:$A,[1]Sheet1!$A:$B,2,0)</f>
        <v>0013139930</v>
      </c>
    </row>
    <row r="6941" spans="1:3" x14ac:dyDescent="0.25">
      <c r="A6941" t="s">
        <v>11841</v>
      </c>
      <c r="B6941" t="s">
        <v>11842</v>
      </c>
      <c r="C6941" t="str">
        <f>VLOOKUP($A:$A,[1]Sheet1!$A:$B,2,0)</f>
        <v>0000906363</v>
      </c>
    </row>
    <row r="6942" spans="1:3" x14ac:dyDescent="0.25">
      <c r="A6942" t="s">
        <v>8299</v>
      </c>
      <c r="B6942" t="s">
        <v>762</v>
      </c>
      <c r="C6942" t="str">
        <f>VLOOKUP($A:$A,[1]Sheet1!$A:$B,2,0)</f>
        <v>0015206771</v>
      </c>
    </row>
    <row r="6943" spans="1:3" x14ac:dyDescent="0.25">
      <c r="A6943" t="s">
        <v>14750</v>
      </c>
      <c r="B6943" t="s">
        <v>1182</v>
      </c>
      <c r="C6943" t="str">
        <f>VLOOKUP($A:$A,[1]Sheet1!$A:$B,2,0)</f>
        <v>0015210589</v>
      </c>
    </row>
    <row r="6944" spans="1:3" x14ac:dyDescent="0.25">
      <c r="A6944" t="s">
        <v>8511</v>
      </c>
      <c r="B6944" t="s">
        <v>8512</v>
      </c>
      <c r="C6944" t="str">
        <f>VLOOKUP($A:$A,[1]Sheet1!$A:$B,2,0)</f>
        <v>0015205328</v>
      </c>
    </row>
    <row r="6945" spans="1:3" x14ac:dyDescent="0.25">
      <c r="A6945" t="s">
        <v>7094</v>
      </c>
      <c r="B6945" t="s">
        <v>620</v>
      </c>
      <c r="C6945" t="str">
        <f>VLOOKUP($A:$A,[1]Sheet1!$A:$B,2,0)</f>
        <v>0011567412</v>
      </c>
    </row>
    <row r="6946" spans="1:3" x14ac:dyDescent="0.25">
      <c r="A6946" t="s">
        <v>7490</v>
      </c>
      <c r="B6946" t="s">
        <v>697</v>
      </c>
      <c r="C6946" t="str">
        <f>VLOOKUP($A:$A,[1]Sheet1!$A:$B,2,0)</f>
        <v>0011444706</v>
      </c>
    </row>
    <row r="6947" spans="1:3" x14ac:dyDescent="0.25">
      <c r="A6947" t="s">
        <v>13157</v>
      </c>
      <c r="B6947" t="s">
        <v>13158</v>
      </c>
      <c r="C6947" t="str">
        <f>VLOOKUP($A:$A,[1]Sheet1!$A:$B,2,0)</f>
        <v>0013026617</v>
      </c>
    </row>
    <row r="6948" spans="1:3" x14ac:dyDescent="0.25">
      <c r="A6948" t="s">
        <v>10908</v>
      </c>
      <c r="B6948" t="s">
        <v>10909</v>
      </c>
      <c r="C6948" t="str">
        <f>VLOOKUP($A:$A,[1]Sheet1!$A:$B,2,0)</f>
        <v>0011555293</v>
      </c>
    </row>
    <row r="6949" spans="1:3" x14ac:dyDescent="0.25">
      <c r="A6949" t="s">
        <v>6856</v>
      </c>
      <c r="B6949" t="s">
        <v>515</v>
      </c>
      <c r="C6949" t="str">
        <f>VLOOKUP($A:$A,[1]Sheet1!$A:$B,2,0)</f>
        <v>0015206268</v>
      </c>
    </row>
    <row r="6950" spans="1:3" x14ac:dyDescent="0.25">
      <c r="A6950" t="s">
        <v>4053</v>
      </c>
      <c r="B6950" t="s">
        <v>4054</v>
      </c>
      <c r="C6950" t="str">
        <f>VLOOKUP($A:$A,[1]Sheet1!$A:$B,2,0)</f>
        <v>0011437559</v>
      </c>
    </row>
    <row r="6951" spans="1:3" x14ac:dyDescent="0.25">
      <c r="A6951" t="s">
        <v>11937</v>
      </c>
      <c r="B6951" t="s">
        <v>11938</v>
      </c>
      <c r="C6951" t="str">
        <f>VLOOKUP($A:$A,[1]Sheet1!$A:$B,2,0)</f>
        <v>0009778240</v>
      </c>
    </row>
    <row r="6952" spans="1:3" x14ac:dyDescent="0.25">
      <c r="A6952" t="s">
        <v>8263</v>
      </c>
      <c r="B6952" t="s">
        <v>8264</v>
      </c>
      <c r="C6952" t="str">
        <f>VLOOKUP($A:$A,[1]Sheet1!$A:$B,2,0)</f>
        <v>0000905367</v>
      </c>
    </row>
    <row r="6953" spans="1:3" x14ac:dyDescent="0.25">
      <c r="A6953" t="s">
        <v>10600</v>
      </c>
      <c r="B6953" t="s">
        <v>10601</v>
      </c>
      <c r="C6953" t="str">
        <f>VLOOKUP($A:$A,[1]Sheet1!$A:$B,2,0)</f>
        <v>0007389610</v>
      </c>
    </row>
    <row r="6954" spans="1:3" x14ac:dyDescent="0.25">
      <c r="A6954" t="s">
        <v>7058</v>
      </c>
      <c r="B6954" t="s">
        <v>596</v>
      </c>
      <c r="C6954" t="str">
        <f>VLOOKUP($A:$A,[1]Sheet1!$A:$B,2,0)</f>
        <v>0009778092</v>
      </c>
    </row>
    <row r="6955" spans="1:3" x14ac:dyDescent="0.25">
      <c r="A6955" t="s">
        <v>10136</v>
      </c>
      <c r="B6955" t="s">
        <v>10137</v>
      </c>
      <c r="C6955" t="str">
        <f>VLOOKUP($A:$A,[1]Sheet1!$A:$B,2,0)</f>
        <v>0006285171</v>
      </c>
    </row>
    <row r="6956" spans="1:3" x14ac:dyDescent="0.25">
      <c r="A6956" t="s">
        <v>6216</v>
      </c>
      <c r="B6956" t="s">
        <v>6217</v>
      </c>
      <c r="C6956" t="str">
        <f>VLOOKUP($A:$A,[1]Sheet1!$A:$B,2,0)</f>
        <v>0012670087</v>
      </c>
    </row>
    <row r="6957" spans="1:3" x14ac:dyDescent="0.25">
      <c r="A6957" t="s">
        <v>13189</v>
      </c>
      <c r="B6957" t="s">
        <v>13190</v>
      </c>
      <c r="C6957" t="str">
        <f>VLOOKUP($A:$A,[1]Sheet1!$A:$B,2,0)</f>
        <v>0013136338</v>
      </c>
    </row>
    <row r="6958" spans="1:3" x14ac:dyDescent="0.25">
      <c r="A6958" t="s">
        <v>1394</v>
      </c>
      <c r="B6958" t="s">
        <v>49</v>
      </c>
      <c r="C6958" t="str">
        <f>VLOOKUP($A:$A,[1]Sheet1!$A:$B,2,0)</f>
        <v>0015208720</v>
      </c>
    </row>
    <row r="6959" spans="1:3" x14ac:dyDescent="0.25">
      <c r="A6959" t="s">
        <v>7364</v>
      </c>
      <c r="B6959" t="s">
        <v>285</v>
      </c>
      <c r="C6959" t="str">
        <f>VLOOKUP($A:$A,[1]Sheet1!$A:$B,2,0)</f>
        <v>0013141386</v>
      </c>
    </row>
    <row r="6960" spans="1:3" x14ac:dyDescent="0.25">
      <c r="A6960" t="s">
        <v>14446</v>
      </c>
      <c r="B6960" t="s">
        <v>1002</v>
      </c>
      <c r="C6960" t="str">
        <f>VLOOKUP($A:$A,[1]Sheet1!$A:$B,2,0)</f>
        <v>0007389780</v>
      </c>
    </row>
    <row r="6961" spans="1:3" x14ac:dyDescent="0.25">
      <c r="A6961" t="s">
        <v>5754</v>
      </c>
      <c r="B6961" t="s">
        <v>5755</v>
      </c>
      <c r="C6961" t="str">
        <f>VLOOKUP($A:$A,[1]Sheet1!$A:$B,2,0)</f>
        <v>0015206061</v>
      </c>
    </row>
    <row r="6962" spans="1:3" x14ac:dyDescent="0.25">
      <c r="A6962" t="s">
        <v>2328</v>
      </c>
      <c r="B6962" t="s">
        <v>2329</v>
      </c>
      <c r="C6962" t="e">
        <f>VLOOKUP($A:$A,[1]Sheet1!$A:$B,2,0)</f>
        <v>#N/A</v>
      </c>
    </row>
    <row r="6963" spans="1:3" x14ac:dyDescent="0.25">
      <c r="A6963" t="s">
        <v>12728</v>
      </c>
      <c r="B6963" t="s">
        <v>158</v>
      </c>
      <c r="C6963" t="str">
        <f>VLOOKUP($A:$A,[1]Sheet1!$A:$B,2,0)</f>
        <v>0011554629</v>
      </c>
    </row>
    <row r="6964" spans="1:3" x14ac:dyDescent="0.25">
      <c r="A6964" t="s">
        <v>8276</v>
      </c>
      <c r="B6964" t="s">
        <v>752</v>
      </c>
      <c r="C6964" t="str">
        <f>VLOOKUP($A:$A,[1]Sheet1!$A:$B,2,0)</f>
        <v>0006287247</v>
      </c>
    </row>
    <row r="6965" spans="1:3" x14ac:dyDescent="0.25">
      <c r="A6965" t="s">
        <v>14642</v>
      </c>
      <c r="B6965" t="s">
        <v>14643</v>
      </c>
      <c r="C6965" t="str">
        <f>VLOOKUP($A:$A,[1]Sheet1!$A:$B,2,0)</f>
        <v>0015208153</v>
      </c>
    </row>
    <row r="6966" spans="1:3" x14ac:dyDescent="0.25">
      <c r="A6966" t="s">
        <v>5338</v>
      </c>
      <c r="B6966" t="s">
        <v>5339</v>
      </c>
      <c r="C6966" t="str">
        <f>VLOOKUP($A:$A,[1]Sheet1!$A:$B,2,0)</f>
        <v>0013262767</v>
      </c>
    </row>
    <row r="6967" spans="1:3" x14ac:dyDescent="0.25">
      <c r="A6967" t="s">
        <v>7189</v>
      </c>
      <c r="B6967" t="s">
        <v>7190</v>
      </c>
      <c r="C6967" t="str">
        <f>VLOOKUP($A:$A,[1]Sheet1!$A:$B,2,0)</f>
        <v>0006284916</v>
      </c>
    </row>
    <row r="6968" spans="1:3" x14ac:dyDescent="0.25">
      <c r="A6968" t="s">
        <v>10524</v>
      </c>
      <c r="B6968" t="s">
        <v>10525</v>
      </c>
      <c r="C6968" t="str">
        <f>VLOOKUP($A:$A,[1]Sheet1!$A:$B,2,0)</f>
        <v>0015205890</v>
      </c>
    </row>
    <row r="6969" spans="1:3" x14ac:dyDescent="0.25">
      <c r="A6969" t="s">
        <v>3516</v>
      </c>
      <c r="B6969" t="s">
        <v>3517</v>
      </c>
      <c r="C6969" t="str">
        <f>VLOOKUP($A:$A,[1]Sheet1!$A:$B,2,0)</f>
        <v>0000904285</v>
      </c>
    </row>
    <row r="6970" spans="1:3" x14ac:dyDescent="0.25">
      <c r="A6970" t="s">
        <v>7607</v>
      </c>
      <c r="B6970" t="s">
        <v>7608</v>
      </c>
      <c r="C6970" t="str">
        <f>VLOOKUP($A:$A,[1]Sheet1!$A:$B,2,0)</f>
        <v>0011545192</v>
      </c>
    </row>
    <row r="6971" spans="1:3" x14ac:dyDescent="0.25">
      <c r="A6971" t="s">
        <v>10750</v>
      </c>
      <c r="B6971" t="s">
        <v>10751</v>
      </c>
      <c r="C6971" t="str">
        <f>VLOOKUP($A:$A,[1]Sheet1!$A:$B,2,0)</f>
        <v>0009776541</v>
      </c>
    </row>
    <row r="6972" spans="1:3" x14ac:dyDescent="0.25">
      <c r="A6972" t="s">
        <v>5478</v>
      </c>
      <c r="B6972" t="s">
        <v>5479</v>
      </c>
      <c r="C6972" t="str">
        <f>VLOOKUP($A:$A,[1]Sheet1!$A:$B,2,0)</f>
        <v>0006285062</v>
      </c>
    </row>
    <row r="6973" spans="1:3" x14ac:dyDescent="0.25">
      <c r="A6973" t="s">
        <v>9916</v>
      </c>
      <c r="B6973" t="s">
        <v>9917</v>
      </c>
      <c r="C6973" t="str">
        <f>VLOOKUP($A:$A,[1]Sheet1!$A:$B,2,0)</f>
        <v>0000905180</v>
      </c>
    </row>
    <row r="6974" spans="1:3" x14ac:dyDescent="0.25">
      <c r="A6974" t="s">
        <v>5108</v>
      </c>
      <c r="B6974" t="s">
        <v>5109</v>
      </c>
      <c r="C6974" t="str">
        <f>VLOOKUP($A:$A,[1]Sheet1!$A:$B,2,0)</f>
        <v>0013020809</v>
      </c>
    </row>
    <row r="6975" spans="1:3" x14ac:dyDescent="0.25">
      <c r="A6975" t="s">
        <v>8750</v>
      </c>
      <c r="B6975" t="s">
        <v>8751</v>
      </c>
      <c r="C6975" t="str">
        <f>VLOOKUP($A:$A,[1]Sheet1!$A:$B,2,0)</f>
        <v>0011436944</v>
      </c>
    </row>
    <row r="6976" spans="1:3" x14ac:dyDescent="0.25">
      <c r="A6976" t="s">
        <v>12183</v>
      </c>
      <c r="B6976" t="s">
        <v>12184</v>
      </c>
      <c r="C6976" t="str">
        <f>VLOOKUP($A:$A,[1]Sheet1!$A:$B,2,0)</f>
        <v>0012671469</v>
      </c>
    </row>
    <row r="6977" spans="1:3" x14ac:dyDescent="0.25">
      <c r="A6977" t="s">
        <v>14185</v>
      </c>
      <c r="B6977" t="s">
        <v>14186</v>
      </c>
      <c r="C6977" t="str">
        <f>VLOOKUP($A:$A,[1]Sheet1!$A:$B,2,0)</f>
        <v>0013135967</v>
      </c>
    </row>
    <row r="6978" spans="1:3" x14ac:dyDescent="0.25">
      <c r="A6978" t="s">
        <v>11809</v>
      </c>
      <c r="B6978" t="s">
        <v>11810</v>
      </c>
      <c r="C6978" t="e">
        <f>VLOOKUP($A:$A,[1]Sheet1!$A:$B,2,0)</f>
        <v>#N/A</v>
      </c>
    </row>
    <row r="6979" spans="1:3" x14ac:dyDescent="0.25">
      <c r="A6979" t="s">
        <v>2108</v>
      </c>
      <c r="B6979" t="s">
        <v>2109</v>
      </c>
      <c r="C6979" t="str">
        <f>VLOOKUP($A:$A,[1]Sheet1!$A:$B,2,0)</f>
        <v>0000905958</v>
      </c>
    </row>
    <row r="6980" spans="1:3" x14ac:dyDescent="0.25">
      <c r="A6980" t="s">
        <v>8504</v>
      </c>
      <c r="B6980" t="s">
        <v>841</v>
      </c>
      <c r="C6980" t="str">
        <f>VLOOKUP($A:$A,[1]Sheet1!$A:$B,2,0)</f>
        <v>0015205672</v>
      </c>
    </row>
    <row r="6981" spans="1:3" x14ac:dyDescent="0.25">
      <c r="A6981" t="s">
        <v>1687</v>
      </c>
      <c r="B6981" t="s">
        <v>1688</v>
      </c>
      <c r="C6981" t="str">
        <f>VLOOKUP($A:$A,[1]Sheet1!$A:$B,2,0)</f>
        <v>0006284695</v>
      </c>
    </row>
    <row r="6982" spans="1:3" x14ac:dyDescent="0.25">
      <c r="A6982" t="s">
        <v>4262</v>
      </c>
      <c r="B6982" t="s">
        <v>4263</v>
      </c>
      <c r="C6982" t="str">
        <f>VLOOKUP($A:$A,[1]Sheet1!$A:$B,2,0)</f>
        <v>0015208264</v>
      </c>
    </row>
    <row r="6983" spans="1:3" x14ac:dyDescent="0.25">
      <c r="A6983" t="s">
        <v>6913</v>
      </c>
      <c r="B6983" t="s">
        <v>280</v>
      </c>
      <c r="C6983" t="str">
        <f>VLOOKUP($A:$A,[1]Sheet1!$A:$B,2,0)</f>
        <v>0011555597</v>
      </c>
    </row>
    <row r="6984" spans="1:3" x14ac:dyDescent="0.25">
      <c r="A6984" t="s">
        <v>13872</v>
      </c>
      <c r="B6984" t="s">
        <v>13873</v>
      </c>
      <c r="C6984" t="str">
        <f>VLOOKUP($A:$A,[1]Sheet1!$A:$B,2,0)</f>
        <v>0009290632</v>
      </c>
    </row>
    <row r="6985" spans="1:3" x14ac:dyDescent="0.25">
      <c r="A6985" t="s">
        <v>12003</v>
      </c>
      <c r="B6985" t="s">
        <v>12004</v>
      </c>
      <c r="C6985" t="str">
        <f>VLOOKUP($A:$A,[1]Sheet1!$A:$B,2,0)</f>
        <v>0015209753</v>
      </c>
    </row>
    <row r="6986" spans="1:3" x14ac:dyDescent="0.25">
      <c r="A6986" t="s">
        <v>13143</v>
      </c>
      <c r="B6986" t="s">
        <v>13144</v>
      </c>
      <c r="C6986" t="str">
        <f>VLOOKUP($A:$A,[1]Sheet1!$A:$B,2,0)</f>
        <v>0007390398</v>
      </c>
    </row>
    <row r="6987" spans="1:3" x14ac:dyDescent="0.25">
      <c r="A6987" t="s">
        <v>8598</v>
      </c>
      <c r="B6987" t="s">
        <v>8599</v>
      </c>
      <c r="C6987" t="str">
        <f>VLOOKUP($A:$A,[1]Sheet1!$A:$B,2,0)</f>
        <v>0013261848</v>
      </c>
    </row>
    <row r="6988" spans="1:3" x14ac:dyDescent="0.25">
      <c r="A6988" t="s">
        <v>14493</v>
      </c>
      <c r="B6988" t="s">
        <v>977</v>
      </c>
      <c r="C6988" t="str">
        <f>VLOOKUP($A:$A,[1]Sheet1!$A:$B,2,0)</f>
        <v>0009777898</v>
      </c>
    </row>
    <row r="6989" spans="1:3" x14ac:dyDescent="0.25">
      <c r="A6989" t="s">
        <v>1315</v>
      </c>
      <c r="B6989" t="s">
        <v>276</v>
      </c>
      <c r="C6989" t="str">
        <f>VLOOKUP($A:$A,[1]Sheet1!$A:$B,2,0)</f>
        <v>0015205833</v>
      </c>
    </row>
    <row r="6990" spans="1:3" x14ac:dyDescent="0.25">
      <c r="A6990" t="s">
        <v>3088</v>
      </c>
      <c r="B6990" t="s">
        <v>3089</v>
      </c>
      <c r="C6990" t="str">
        <f>VLOOKUP($A:$A,[1]Sheet1!$A:$B,2,0)</f>
        <v>0006286576</v>
      </c>
    </row>
    <row r="6991" spans="1:3" x14ac:dyDescent="0.25">
      <c r="A6991" t="s">
        <v>5242</v>
      </c>
      <c r="B6991" t="s">
        <v>5243</v>
      </c>
      <c r="C6991" t="str">
        <f>VLOOKUP($A:$A,[1]Sheet1!$A:$B,2,0)</f>
        <v>0000908632</v>
      </c>
    </row>
    <row r="6992" spans="1:3" x14ac:dyDescent="0.25">
      <c r="A6992" t="s">
        <v>5940</v>
      </c>
      <c r="B6992" t="s">
        <v>5941</v>
      </c>
      <c r="C6992" t="str">
        <f>VLOOKUP($A:$A,[1]Sheet1!$A:$B,2,0)</f>
        <v>0011567123</v>
      </c>
    </row>
    <row r="6993" spans="1:3" x14ac:dyDescent="0.25">
      <c r="A6993" t="s">
        <v>9452</v>
      </c>
      <c r="B6993" t="s">
        <v>9453</v>
      </c>
      <c r="C6993" t="str">
        <f>VLOOKUP($A:$A,[1]Sheet1!$A:$B,2,0)</f>
        <v>0006287626</v>
      </c>
    </row>
    <row r="6994" spans="1:3" x14ac:dyDescent="0.25">
      <c r="A6994" t="s">
        <v>11983</v>
      </c>
      <c r="B6994" t="s">
        <v>11984</v>
      </c>
      <c r="C6994" t="str">
        <f>VLOOKUP($A:$A,[1]Sheet1!$A:$B,2,0)</f>
        <v>0015210944</v>
      </c>
    </row>
    <row r="6995" spans="1:3" x14ac:dyDescent="0.25">
      <c r="A6995" t="s">
        <v>2590</v>
      </c>
      <c r="B6995" t="s">
        <v>2591</v>
      </c>
      <c r="C6995" t="str">
        <f>VLOOKUP($A:$A,[1]Sheet1!$A:$B,2,0)</f>
        <v>0011554426</v>
      </c>
    </row>
    <row r="6996" spans="1:3" x14ac:dyDescent="0.25">
      <c r="A6996" t="s">
        <v>10822</v>
      </c>
      <c r="B6996" t="s">
        <v>10823</v>
      </c>
      <c r="C6996" t="str">
        <f>VLOOKUP($A:$A,[1]Sheet1!$A:$B,2,0)</f>
        <v>0009775687</v>
      </c>
    </row>
    <row r="6997" spans="1:3" x14ac:dyDescent="0.25">
      <c r="A6997" t="s">
        <v>6623</v>
      </c>
      <c r="B6997" t="s">
        <v>6624</v>
      </c>
      <c r="C6997" t="str">
        <f>VLOOKUP($A:$A,[1]Sheet1!$A:$B,2,0)</f>
        <v>0015208674</v>
      </c>
    </row>
    <row r="6998" spans="1:3" x14ac:dyDescent="0.25">
      <c r="A6998" t="s">
        <v>8694</v>
      </c>
      <c r="B6998" t="s">
        <v>8695</v>
      </c>
      <c r="C6998" t="str">
        <f>VLOOKUP($A:$A,[1]Sheet1!$A:$B,2,0)</f>
        <v>0015206612</v>
      </c>
    </row>
    <row r="6999" spans="1:3" x14ac:dyDescent="0.25">
      <c r="A6999" t="s">
        <v>12479</v>
      </c>
      <c r="B6999" t="s">
        <v>12480</v>
      </c>
      <c r="C6999" t="str">
        <f>VLOOKUP($A:$A,[1]Sheet1!$A:$B,2,0)</f>
        <v>0009775571</v>
      </c>
    </row>
    <row r="7000" spans="1:3" x14ac:dyDescent="0.25">
      <c r="A7000" t="s">
        <v>12171</v>
      </c>
      <c r="B7000" t="s">
        <v>12172</v>
      </c>
      <c r="C7000" t="str">
        <f>VLOOKUP($A:$A,[1]Sheet1!$A:$B,2,0)</f>
        <v>0015205385</v>
      </c>
    </row>
    <row r="7001" spans="1:3" x14ac:dyDescent="0.25">
      <c r="A7001" t="s">
        <v>6799</v>
      </c>
      <c r="B7001" t="s">
        <v>6800</v>
      </c>
      <c r="C7001" t="str">
        <f>VLOOKUP($A:$A,[1]Sheet1!$A:$B,2,0)</f>
        <v>0015210496</v>
      </c>
    </row>
    <row r="7002" spans="1:3" x14ac:dyDescent="0.25">
      <c r="A7002" t="s">
        <v>5156</v>
      </c>
      <c r="B7002" t="s">
        <v>5157</v>
      </c>
      <c r="C7002" t="str">
        <f>VLOOKUP($A:$A,[1]Sheet1!$A:$B,2,0)</f>
        <v>0012669430</v>
      </c>
    </row>
    <row r="7003" spans="1:3" x14ac:dyDescent="0.25">
      <c r="A7003" t="s">
        <v>9814</v>
      </c>
      <c r="B7003" t="s">
        <v>9815</v>
      </c>
      <c r="C7003" t="str">
        <f>VLOOKUP($A:$A,[1]Sheet1!$A:$B,2,0)</f>
        <v>0000908654</v>
      </c>
    </row>
    <row r="7004" spans="1:3" x14ac:dyDescent="0.25">
      <c r="A7004" t="s">
        <v>10020</v>
      </c>
      <c r="B7004" t="s">
        <v>10021</v>
      </c>
      <c r="C7004" t="str">
        <f>VLOOKUP($A:$A,[1]Sheet1!$A:$B,2,0)</f>
        <v>0015205816</v>
      </c>
    </row>
    <row r="7005" spans="1:3" x14ac:dyDescent="0.25">
      <c r="A7005" t="s">
        <v>12471</v>
      </c>
      <c r="B7005" t="s">
        <v>12472</v>
      </c>
      <c r="C7005" t="str">
        <f>VLOOKUP($A:$A,[1]Sheet1!$A:$B,2,0)</f>
        <v>0009778168</v>
      </c>
    </row>
    <row r="7006" spans="1:3" x14ac:dyDescent="0.25">
      <c r="A7006" t="s">
        <v>5124</v>
      </c>
      <c r="B7006" t="s">
        <v>5125</v>
      </c>
      <c r="C7006" t="str">
        <f>VLOOKUP($A:$A,[1]Sheet1!$A:$B,2,0)</f>
        <v>0013025897</v>
      </c>
    </row>
    <row r="7007" spans="1:3" x14ac:dyDescent="0.25">
      <c r="A7007" t="s">
        <v>4544</v>
      </c>
      <c r="B7007" t="s">
        <v>4545</v>
      </c>
      <c r="C7007" t="str">
        <f>VLOOKUP($A:$A,[1]Sheet1!$A:$B,2,0)</f>
        <v>0005454511</v>
      </c>
    </row>
    <row r="7008" spans="1:3" x14ac:dyDescent="0.25">
      <c r="A7008" t="s">
        <v>3682</v>
      </c>
      <c r="B7008" t="s">
        <v>3683</v>
      </c>
      <c r="C7008" t="str">
        <f>VLOOKUP($A:$A,[1]Sheet1!$A:$B,2,0)</f>
        <v>0013020798</v>
      </c>
    </row>
    <row r="7009" spans="1:3" x14ac:dyDescent="0.25">
      <c r="A7009" t="s">
        <v>1509</v>
      </c>
      <c r="B7009" t="s">
        <v>1510</v>
      </c>
      <c r="C7009" t="str">
        <f>VLOOKUP($A:$A,[1]Sheet1!$A:$B,2,0)</f>
        <v>0000904888</v>
      </c>
    </row>
    <row r="7010" spans="1:3" x14ac:dyDescent="0.25">
      <c r="A7010" t="s">
        <v>4778</v>
      </c>
      <c r="B7010" t="s">
        <v>4779</v>
      </c>
      <c r="C7010" t="str">
        <f>VLOOKUP($A:$A,[1]Sheet1!$A:$B,2,0)</f>
        <v>0012674423</v>
      </c>
    </row>
    <row r="7011" spans="1:3" x14ac:dyDescent="0.25">
      <c r="A7011" t="s">
        <v>5090</v>
      </c>
      <c r="B7011" t="s">
        <v>5091</v>
      </c>
      <c r="C7011" t="str">
        <f>VLOOKUP($A:$A,[1]Sheet1!$A:$B,2,0)</f>
        <v>0012669432</v>
      </c>
    </row>
    <row r="7012" spans="1:3" x14ac:dyDescent="0.25">
      <c r="A7012" t="s">
        <v>3957</v>
      </c>
      <c r="B7012" t="s">
        <v>3958</v>
      </c>
      <c r="C7012" t="str">
        <f>VLOOKUP($A:$A,[1]Sheet1!$A:$B,2,0)</f>
        <v>0006285017</v>
      </c>
    </row>
    <row r="7013" spans="1:3" x14ac:dyDescent="0.25">
      <c r="A7013" t="s">
        <v>4065</v>
      </c>
      <c r="B7013" t="s">
        <v>4066</v>
      </c>
      <c r="C7013" t="str">
        <f>VLOOKUP($A:$A,[1]Sheet1!$A:$B,2,0)</f>
        <v>0011554383</v>
      </c>
    </row>
    <row r="7014" spans="1:3" x14ac:dyDescent="0.25">
      <c r="A7014" t="s">
        <v>3428</v>
      </c>
      <c r="B7014" t="s">
        <v>3429</v>
      </c>
      <c r="C7014" t="str">
        <f>VLOOKUP($A:$A,[1]Sheet1!$A:$B,2,0)</f>
        <v>0015206468</v>
      </c>
    </row>
    <row r="7015" spans="1:3" x14ac:dyDescent="0.25">
      <c r="A7015" t="s">
        <v>4854</v>
      </c>
      <c r="B7015" t="s">
        <v>4855</v>
      </c>
      <c r="C7015" t="str">
        <f>VLOOKUP($A:$A,[1]Sheet1!$A:$B,2,0)</f>
        <v>0013017035</v>
      </c>
    </row>
    <row r="7016" spans="1:3" x14ac:dyDescent="0.25">
      <c r="A7016" t="s">
        <v>4410</v>
      </c>
      <c r="B7016" t="s">
        <v>4411</v>
      </c>
      <c r="C7016" t="str">
        <f>VLOOKUP($A:$A,[1]Sheet1!$A:$B,2,0)</f>
        <v>0013136327</v>
      </c>
    </row>
    <row r="7017" spans="1:3" x14ac:dyDescent="0.25">
      <c r="A7017" t="s">
        <v>10754</v>
      </c>
      <c r="B7017" t="s">
        <v>10755</v>
      </c>
      <c r="C7017" t="str">
        <f>VLOOKUP($A:$A,[1]Sheet1!$A:$B,2,0)</f>
        <v>0011555397</v>
      </c>
    </row>
    <row r="7018" spans="1:3" x14ac:dyDescent="0.25">
      <c r="A7018" t="s">
        <v>12147</v>
      </c>
      <c r="B7018" t="s">
        <v>12148</v>
      </c>
      <c r="C7018" t="str">
        <f>VLOOKUP($A:$A,[1]Sheet1!$A:$B,2,0)</f>
        <v>0012670299</v>
      </c>
    </row>
    <row r="7019" spans="1:3" x14ac:dyDescent="0.25">
      <c r="A7019" t="s">
        <v>4936</v>
      </c>
      <c r="B7019" t="s">
        <v>4937</v>
      </c>
      <c r="C7019" t="str">
        <f>VLOOKUP($A:$A,[1]Sheet1!$A:$B,2,0)</f>
        <v>0006286450</v>
      </c>
    </row>
    <row r="7020" spans="1:3" x14ac:dyDescent="0.25">
      <c r="A7020" t="s">
        <v>6725</v>
      </c>
      <c r="B7020" t="s">
        <v>6726</v>
      </c>
      <c r="C7020" t="str">
        <f>VLOOKUP($A:$A,[1]Sheet1!$A:$B,2,0)</f>
        <v>0007389778</v>
      </c>
    </row>
    <row r="7021" spans="1:3" x14ac:dyDescent="0.25">
      <c r="A7021" t="s">
        <v>2182</v>
      </c>
      <c r="B7021" t="s">
        <v>2183</v>
      </c>
      <c r="C7021" t="str">
        <f>VLOOKUP($A:$A,[1]Sheet1!$A:$B,2,0)</f>
        <v>0011554863</v>
      </c>
    </row>
    <row r="7022" spans="1:3" x14ac:dyDescent="0.25">
      <c r="A7022" t="s">
        <v>4512</v>
      </c>
      <c r="B7022" t="s">
        <v>4513</v>
      </c>
      <c r="C7022" t="str">
        <f>VLOOKUP($A:$A,[1]Sheet1!$A:$B,2,0)</f>
        <v>0000905721</v>
      </c>
    </row>
    <row r="7023" spans="1:3" x14ac:dyDescent="0.25">
      <c r="A7023" t="s">
        <v>1311</v>
      </c>
      <c r="B7023" t="s">
        <v>1312</v>
      </c>
      <c r="C7023" t="str">
        <f>VLOOKUP($A:$A,[1]Sheet1!$A:$B,2,0)</f>
        <v>0011448984</v>
      </c>
    </row>
    <row r="7024" spans="1:3" x14ac:dyDescent="0.25">
      <c r="A7024" t="s">
        <v>13021</v>
      </c>
      <c r="B7024" t="s">
        <v>13022</v>
      </c>
      <c r="C7024" t="str">
        <f>VLOOKUP($A:$A,[1]Sheet1!$A:$B,2,0)</f>
        <v>0015208739</v>
      </c>
    </row>
    <row r="7025" spans="1:3" x14ac:dyDescent="0.25">
      <c r="A7025" t="s">
        <v>9648</v>
      </c>
      <c r="B7025" t="s">
        <v>9649</v>
      </c>
      <c r="C7025" t="str">
        <f>VLOOKUP($A:$A,[1]Sheet1!$A:$B,2,0)</f>
        <v>0015206957</v>
      </c>
    </row>
    <row r="7026" spans="1:3" x14ac:dyDescent="0.25">
      <c r="A7026" t="s">
        <v>4192</v>
      </c>
      <c r="B7026" t="s">
        <v>4193</v>
      </c>
      <c r="C7026" t="str">
        <f>VLOOKUP($A:$A,[1]Sheet1!$A:$B,2,0)</f>
        <v>0006285063</v>
      </c>
    </row>
    <row r="7027" spans="1:3" x14ac:dyDescent="0.25">
      <c r="A7027" t="s">
        <v>10794</v>
      </c>
      <c r="B7027" t="s">
        <v>10795</v>
      </c>
      <c r="C7027" t="str">
        <f>VLOOKUP($A:$A,[1]Sheet1!$A:$B,2,0)</f>
        <v>0013027001</v>
      </c>
    </row>
    <row r="7028" spans="1:3" x14ac:dyDescent="0.25">
      <c r="A7028" t="s">
        <v>7863</v>
      </c>
      <c r="B7028" t="s">
        <v>7864</v>
      </c>
      <c r="C7028" t="str">
        <f>VLOOKUP($A:$A,[1]Sheet1!$A:$B,2,0)</f>
        <v>0013013683</v>
      </c>
    </row>
    <row r="7029" spans="1:3" x14ac:dyDescent="0.25">
      <c r="A7029" t="s">
        <v>14392</v>
      </c>
      <c r="B7029" t="s">
        <v>14393</v>
      </c>
      <c r="C7029" t="str">
        <f>VLOOKUP($A:$A,[1]Sheet1!$A:$B,2,0)</f>
        <v>0000906293</v>
      </c>
    </row>
    <row r="7030" spans="1:3" x14ac:dyDescent="0.25">
      <c r="A7030" t="s">
        <v>6314</v>
      </c>
      <c r="B7030" t="s">
        <v>6315</v>
      </c>
      <c r="C7030" t="str">
        <f>VLOOKUP($A:$A,[1]Sheet1!$A:$B,2,0)</f>
        <v>0011555551</v>
      </c>
    </row>
    <row r="7031" spans="1:3" x14ac:dyDescent="0.25">
      <c r="A7031" t="s">
        <v>7609</v>
      </c>
      <c r="B7031" t="s">
        <v>7610</v>
      </c>
      <c r="C7031" t="str">
        <f>VLOOKUP($A:$A,[1]Sheet1!$A:$B,2,0)</f>
        <v>0013015585</v>
      </c>
    </row>
    <row r="7032" spans="1:3" x14ac:dyDescent="0.25">
      <c r="A7032" t="s">
        <v>4083</v>
      </c>
      <c r="B7032" t="s">
        <v>4084</v>
      </c>
      <c r="C7032" t="str">
        <f>VLOOKUP($A:$A,[1]Sheet1!$A:$B,2,0)</f>
        <v>0011437564</v>
      </c>
    </row>
    <row r="7033" spans="1:3" x14ac:dyDescent="0.25">
      <c r="A7033" t="s">
        <v>8114</v>
      </c>
      <c r="B7033" t="s">
        <v>8115</v>
      </c>
      <c r="C7033" t="str">
        <f>VLOOKUP($A:$A,[1]Sheet1!$A:$B,2,0)</f>
        <v>0012671387</v>
      </c>
    </row>
    <row r="7034" spans="1:3" x14ac:dyDescent="0.25">
      <c r="A7034" t="s">
        <v>6498</v>
      </c>
      <c r="B7034" t="s">
        <v>6499</v>
      </c>
      <c r="C7034" t="str">
        <f>VLOOKUP($A:$A,[1]Sheet1!$A:$B,2,0)</f>
        <v>0000903995</v>
      </c>
    </row>
    <row r="7035" spans="1:3" x14ac:dyDescent="0.25">
      <c r="A7035" t="s">
        <v>11388</v>
      </c>
      <c r="B7035" t="s">
        <v>11389</v>
      </c>
      <c r="C7035" t="str">
        <f>VLOOKUP($A:$A,[1]Sheet1!$A:$B,2,0)</f>
        <v>0015205657</v>
      </c>
    </row>
    <row r="7036" spans="1:3" x14ac:dyDescent="0.25">
      <c r="A7036" t="s">
        <v>10038</v>
      </c>
      <c r="B7036" t="s">
        <v>10039</v>
      </c>
      <c r="C7036" t="str">
        <f>VLOOKUP($A:$A,[1]Sheet1!$A:$B,2,0)</f>
        <v>0013026692</v>
      </c>
    </row>
    <row r="7037" spans="1:3" x14ac:dyDescent="0.25">
      <c r="A7037" t="s">
        <v>4234</v>
      </c>
      <c r="B7037" t="s">
        <v>4235</v>
      </c>
      <c r="C7037" t="str">
        <f>VLOOKUP($A:$A,[1]Sheet1!$A:$B,2,0)</f>
        <v>0015209680</v>
      </c>
    </row>
    <row r="7038" spans="1:3" x14ac:dyDescent="0.25">
      <c r="A7038" t="s">
        <v>6058</v>
      </c>
      <c r="B7038" t="s">
        <v>6059</v>
      </c>
      <c r="C7038" t="str">
        <f>VLOOKUP($A:$A,[1]Sheet1!$A:$B,2,0)</f>
        <v>0013014810</v>
      </c>
    </row>
    <row r="7039" spans="1:3" x14ac:dyDescent="0.25">
      <c r="A7039" t="s">
        <v>14578</v>
      </c>
      <c r="B7039" t="s">
        <v>302</v>
      </c>
      <c r="C7039" t="str">
        <f>VLOOKUP($A:$A,[1]Sheet1!$A:$B,2,0)</f>
        <v>0011555834</v>
      </c>
    </row>
    <row r="7040" spans="1:3" x14ac:dyDescent="0.25">
      <c r="A7040" t="s">
        <v>11284</v>
      </c>
      <c r="B7040" t="s">
        <v>11285</v>
      </c>
      <c r="C7040" t="str">
        <f>VLOOKUP($A:$A,[1]Sheet1!$A:$B,2,0)</f>
        <v>0015206615</v>
      </c>
    </row>
    <row r="7041" spans="1:3" x14ac:dyDescent="0.25">
      <c r="A7041" t="s">
        <v>15056</v>
      </c>
      <c r="B7041" t="s">
        <v>15057</v>
      </c>
      <c r="C7041" t="str">
        <f>VLOOKUP($A:$A,[1]Sheet1!$A:$B,2,0)</f>
        <v>0011554846</v>
      </c>
    </row>
    <row r="7042" spans="1:3" x14ac:dyDescent="0.25">
      <c r="A7042" t="s">
        <v>11318</v>
      </c>
      <c r="B7042" t="s">
        <v>11319</v>
      </c>
      <c r="C7042" t="str">
        <f>VLOOKUP($A:$A,[1]Sheet1!$A:$B,2,0)</f>
        <v>0013020969</v>
      </c>
    </row>
    <row r="7043" spans="1:3" x14ac:dyDescent="0.25">
      <c r="A7043" t="s">
        <v>12823</v>
      </c>
      <c r="B7043" t="s">
        <v>12824</v>
      </c>
      <c r="C7043" t="str">
        <f>VLOOKUP($A:$A,[1]Sheet1!$A:$B,2,0)</f>
        <v>0009778353</v>
      </c>
    </row>
    <row r="7044" spans="1:3" x14ac:dyDescent="0.25">
      <c r="A7044" t="s">
        <v>1948</v>
      </c>
      <c r="B7044" t="s">
        <v>1949</v>
      </c>
      <c r="C7044" t="e">
        <f>VLOOKUP($A:$A,[1]Sheet1!$A:$B,2,0)</f>
        <v>#N/A</v>
      </c>
    </row>
    <row r="7045" spans="1:3" x14ac:dyDescent="0.25">
      <c r="A7045" t="s">
        <v>9910</v>
      </c>
      <c r="B7045" t="s">
        <v>9911</v>
      </c>
      <c r="C7045" t="str">
        <f>VLOOKUP($A:$A,[1]Sheet1!$A:$B,2,0)</f>
        <v>0013135884</v>
      </c>
    </row>
    <row r="7046" spans="1:3" x14ac:dyDescent="0.25">
      <c r="A7046" t="s">
        <v>7479</v>
      </c>
      <c r="B7046" t="s">
        <v>67</v>
      </c>
      <c r="C7046" t="str">
        <f>VLOOKUP($A:$A,[1]Sheet1!$A:$B,2,0)</f>
        <v>0000905780</v>
      </c>
    </row>
    <row r="7047" spans="1:3" x14ac:dyDescent="0.25">
      <c r="A7047" t="s">
        <v>2428</v>
      </c>
      <c r="B7047" t="s">
        <v>2429</v>
      </c>
      <c r="C7047" t="str">
        <f>VLOOKUP($A:$A,[1]Sheet1!$A:$B,2,0)</f>
        <v>0011554826</v>
      </c>
    </row>
    <row r="7048" spans="1:3" x14ac:dyDescent="0.25">
      <c r="A7048" t="s">
        <v>12343</v>
      </c>
      <c r="B7048" t="s">
        <v>12344</v>
      </c>
      <c r="C7048" t="str">
        <f>VLOOKUP($A:$A,[1]Sheet1!$A:$B,2,0)</f>
        <v>0006284644</v>
      </c>
    </row>
    <row r="7049" spans="1:3" x14ac:dyDescent="0.25">
      <c r="A7049" t="s">
        <v>4852</v>
      </c>
      <c r="B7049" t="s">
        <v>4853</v>
      </c>
      <c r="C7049" t="str">
        <f>VLOOKUP($A:$A,[1]Sheet1!$A:$B,2,0)</f>
        <v>0015206986</v>
      </c>
    </row>
    <row r="7050" spans="1:3" x14ac:dyDescent="0.25">
      <c r="A7050" t="s">
        <v>2100</v>
      </c>
      <c r="B7050" t="s">
        <v>2101</v>
      </c>
      <c r="C7050" t="str">
        <f>VLOOKUP($A:$A,[1]Sheet1!$A:$B,2,0)</f>
        <v>0006286292</v>
      </c>
    </row>
    <row r="7051" spans="1:3" x14ac:dyDescent="0.25">
      <c r="A7051" t="s">
        <v>2818</v>
      </c>
      <c r="B7051" t="s">
        <v>2819</v>
      </c>
      <c r="C7051" t="str">
        <f>VLOOKUP($A:$A,[1]Sheet1!$A:$B,2,0)</f>
        <v>0011567247</v>
      </c>
    </row>
    <row r="7052" spans="1:3" x14ac:dyDescent="0.25">
      <c r="A7052" t="s">
        <v>8560</v>
      </c>
      <c r="B7052" t="s">
        <v>8561</v>
      </c>
      <c r="C7052" t="str">
        <f>VLOOKUP($A:$A,[1]Sheet1!$A:$B,2,0)</f>
        <v>0009780298</v>
      </c>
    </row>
    <row r="7053" spans="1:3" x14ac:dyDescent="0.25">
      <c r="A7053" t="s">
        <v>4254</v>
      </c>
      <c r="B7053" t="s">
        <v>4255</v>
      </c>
      <c r="C7053" t="str">
        <f>VLOOKUP($A:$A,[1]Sheet1!$A:$B,2,0)</f>
        <v>0013022802</v>
      </c>
    </row>
    <row r="7054" spans="1:3" x14ac:dyDescent="0.25">
      <c r="A7054" t="s">
        <v>5650</v>
      </c>
      <c r="B7054" t="s">
        <v>5651</v>
      </c>
      <c r="C7054" t="str">
        <f>VLOOKUP($A:$A,[1]Sheet1!$A:$B,2,0)</f>
        <v>0013025245</v>
      </c>
    </row>
    <row r="7055" spans="1:3" x14ac:dyDescent="0.25">
      <c r="A7055" t="s">
        <v>9026</v>
      </c>
      <c r="B7055" t="s">
        <v>9027</v>
      </c>
      <c r="C7055" t="str">
        <f>VLOOKUP($A:$A,[1]Sheet1!$A:$B,2,0)</f>
        <v>0015206679</v>
      </c>
    </row>
    <row r="7056" spans="1:3" x14ac:dyDescent="0.25">
      <c r="A7056" t="s">
        <v>10052</v>
      </c>
      <c r="B7056" t="s">
        <v>10053</v>
      </c>
      <c r="C7056" t="str">
        <f>VLOOKUP($A:$A,[1]Sheet1!$A:$B,2,0)</f>
        <v>0011555233</v>
      </c>
    </row>
    <row r="7057" spans="1:3" x14ac:dyDescent="0.25">
      <c r="A7057" t="s">
        <v>9098</v>
      </c>
      <c r="B7057" t="s">
        <v>9099</v>
      </c>
      <c r="C7057" t="str">
        <f>VLOOKUP($A:$A,[1]Sheet1!$A:$B,2,0)</f>
        <v>0000905940</v>
      </c>
    </row>
    <row r="7058" spans="1:3" x14ac:dyDescent="0.25">
      <c r="A7058" t="s">
        <v>10834</v>
      </c>
      <c r="B7058" t="s">
        <v>10835</v>
      </c>
      <c r="C7058" t="str">
        <f>VLOOKUP($A:$A,[1]Sheet1!$A:$B,2,0)</f>
        <v>0006286269</v>
      </c>
    </row>
    <row r="7059" spans="1:3" x14ac:dyDescent="0.25">
      <c r="A7059" t="s">
        <v>14415</v>
      </c>
      <c r="B7059" t="s">
        <v>14416</v>
      </c>
      <c r="C7059" t="str">
        <f>VLOOKUP($A:$A,[1]Sheet1!$A:$B,2,0)</f>
        <v>0000906322</v>
      </c>
    </row>
    <row r="7060" spans="1:3" x14ac:dyDescent="0.25">
      <c r="A7060" t="s">
        <v>7731</v>
      </c>
      <c r="B7060" t="s">
        <v>7732</v>
      </c>
      <c r="C7060" t="str">
        <f>VLOOKUP($A:$A,[1]Sheet1!$A:$B,2,0)</f>
        <v>0011555665</v>
      </c>
    </row>
    <row r="7061" spans="1:3" x14ac:dyDescent="0.25">
      <c r="A7061" t="s">
        <v>11556</v>
      </c>
      <c r="B7061" t="s">
        <v>11557</v>
      </c>
      <c r="C7061" t="str">
        <f>VLOOKUP($A:$A,[1]Sheet1!$A:$B,2,0)</f>
        <v>0011555015</v>
      </c>
    </row>
    <row r="7062" spans="1:3" x14ac:dyDescent="0.25">
      <c r="A7062" t="s">
        <v>3770</v>
      </c>
      <c r="B7062" t="s">
        <v>3771</v>
      </c>
      <c r="C7062" t="str">
        <f>VLOOKUP($A:$A,[1]Sheet1!$A:$B,2,0)</f>
        <v>0012670285</v>
      </c>
    </row>
    <row r="7063" spans="1:3" x14ac:dyDescent="0.25">
      <c r="A7063" t="s">
        <v>4752</v>
      </c>
      <c r="B7063" t="s">
        <v>4753</v>
      </c>
      <c r="C7063" t="str">
        <f>VLOOKUP($A:$A,[1]Sheet1!$A:$B,2,0)</f>
        <v>0013022796</v>
      </c>
    </row>
    <row r="7064" spans="1:3" x14ac:dyDescent="0.25">
      <c r="A7064" t="s">
        <v>3965</v>
      </c>
      <c r="B7064" t="s">
        <v>3966</v>
      </c>
      <c r="C7064" t="str">
        <f>VLOOKUP($A:$A,[1]Sheet1!$A:$B,2,0)</f>
        <v>0011445157</v>
      </c>
    </row>
    <row r="7065" spans="1:3" x14ac:dyDescent="0.25">
      <c r="A7065" t="s">
        <v>13303</v>
      </c>
      <c r="B7065" t="s">
        <v>13304</v>
      </c>
      <c r="C7065" t="str">
        <f>VLOOKUP($A:$A,[1]Sheet1!$A:$B,2,0)</f>
        <v>0000906605</v>
      </c>
    </row>
    <row r="7066" spans="1:3" x14ac:dyDescent="0.25">
      <c r="A7066" t="s">
        <v>9016</v>
      </c>
      <c r="B7066" t="s">
        <v>9017</v>
      </c>
      <c r="C7066" t="e">
        <f>VLOOKUP($A:$A,[1]Sheet1!$A:$B,2,0)</f>
        <v>#N/A</v>
      </c>
    </row>
    <row r="7067" spans="1:3" x14ac:dyDescent="0.25">
      <c r="A7067" t="s">
        <v>12415</v>
      </c>
      <c r="B7067" t="s">
        <v>12416</v>
      </c>
      <c r="C7067" t="str">
        <f>VLOOKUP($A:$A,[1]Sheet1!$A:$B,2,0)</f>
        <v>0015205810</v>
      </c>
    </row>
    <row r="7068" spans="1:3" x14ac:dyDescent="0.25">
      <c r="A7068" t="s">
        <v>6938</v>
      </c>
      <c r="B7068" t="s">
        <v>6939</v>
      </c>
      <c r="C7068" t="str">
        <f>VLOOKUP($A:$A,[1]Sheet1!$A:$B,2,0)</f>
        <v>0010132913</v>
      </c>
    </row>
    <row r="7069" spans="1:3" x14ac:dyDescent="0.25">
      <c r="A7069" t="s">
        <v>6733</v>
      </c>
      <c r="B7069" t="s">
        <v>6734</v>
      </c>
      <c r="C7069" t="str">
        <f>VLOOKUP($A:$A,[1]Sheet1!$A:$B,2,0)</f>
        <v>0012670068</v>
      </c>
    </row>
    <row r="7070" spans="1:3" x14ac:dyDescent="0.25">
      <c r="A7070" t="s">
        <v>3929</v>
      </c>
      <c r="B7070" t="s">
        <v>3930</v>
      </c>
      <c r="C7070" t="str">
        <f>VLOOKUP($A:$A,[1]Sheet1!$A:$B,2,0)</f>
        <v>0009295478</v>
      </c>
    </row>
    <row r="7071" spans="1:3" x14ac:dyDescent="0.25">
      <c r="A7071" t="s">
        <v>3252</v>
      </c>
      <c r="B7071" t="s">
        <v>3253</v>
      </c>
      <c r="C7071" t="str">
        <f>VLOOKUP($A:$A,[1]Sheet1!$A:$B,2,0)</f>
        <v>0015205359</v>
      </c>
    </row>
    <row r="7072" spans="1:3" x14ac:dyDescent="0.25">
      <c r="A7072" t="s">
        <v>3500</v>
      </c>
      <c r="B7072" t="s">
        <v>3501</v>
      </c>
      <c r="C7072" t="str">
        <f>VLOOKUP($A:$A,[1]Sheet1!$A:$B,2,0)</f>
        <v>0006286159</v>
      </c>
    </row>
    <row r="7073" spans="1:3" x14ac:dyDescent="0.25">
      <c r="A7073" t="s">
        <v>5228</v>
      </c>
      <c r="B7073" t="s">
        <v>5229</v>
      </c>
      <c r="C7073" t="str">
        <f>VLOOKUP($A:$A,[1]Sheet1!$A:$B,2,0)</f>
        <v>0006285111</v>
      </c>
    </row>
    <row r="7074" spans="1:3" x14ac:dyDescent="0.25">
      <c r="A7074" t="s">
        <v>3364</v>
      </c>
      <c r="B7074" t="s">
        <v>3365</v>
      </c>
      <c r="C7074" t="str">
        <f>VLOOKUP($A:$A,[1]Sheet1!$A:$B,2,0)</f>
        <v>0013020996</v>
      </c>
    </row>
    <row r="7075" spans="1:3" x14ac:dyDescent="0.25">
      <c r="A7075" t="s">
        <v>2846</v>
      </c>
      <c r="B7075" t="s">
        <v>2847</v>
      </c>
      <c r="C7075" t="str">
        <f>VLOOKUP($A:$A,[1]Sheet1!$A:$B,2,0)</f>
        <v>0012669484</v>
      </c>
    </row>
    <row r="7076" spans="1:3" x14ac:dyDescent="0.25">
      <c r="A7076" t="s">
        <v>7903</v>
      </c>
      <c r="B7076" t="s">
        <v>7904</v>
      </c>
      <c r="C7076" t="str">
        <f>VLOOKUP($A:$A,[1]Sheet1!$A:$B,2,0)</f>
        <v>0006287727</v>
      </c>
    </row>
    <row r="7077" spans="1:3" x14ac:dyDescent="0.25">
      <c r="A7077" t="s">
        <v>8746</v>
      </c>
      <c r="B7077" t="s">
        <v>8747</v>
      </c>
      <c r="C7077" t="str">
        <f>VLOOKUP($A:$A,[1]Sheet1!$A:$B,2,0)</f>
        <v>0000904116</v>
      </c>
    </row>
    <row r="7078" spans="1:3" x14ac:dyDescent="0.25">
      <c r="A7078" t="s">
        <v>5724</v>
      </c>
      <c r="B7078" t="s">
        <v>5725</v>
      </c>
      <c r="C7078" t="str">
        <f>VLOOKUP($A:$A,[1]Sheet1!$A:$B,2,0)</f>
        <v>0013026038</v>
      </c>
    </row>
    <row r="7079" spans="1:3" x14ac:dyDescent="0.25">
      <c r="A7079" t="s">
        <v>14045</v>
      </c>
      <c r="B7079" t="s">
        <v>14046</v>
      </c>
      <c r="C7079" t="str">
        <f>VLOOKUP($A:$A,[1]Sheet1!$A:$B,2,0)</f>
        <v>0015207332</v>
      </c>
    </row>
    <row r="7080" spans="1:3" x14ac:dyDescent="0.25">
      <c r="A7080" t="s">
        <v>9330</v>
      </c>
      <c r="B7080" t="s">
        <v>9331</v>
      </c>
      <c r="C7080" t="str">
        <f>VLOOKUP($A:$A,[1]Sheet1!$A:$B,2,0)</f>
        <v>0013016944</v>
      </c>
    </row>
    <row r="7081" spans="1:3" x14ac:dyDescent="0.25">
      <c r="A7081" t="s">
        <v>11294</v>
      </c>
      <c r="B7081" t="s">
        <v>11295</v>
      </c>
      <c r="C7081" t="str">
        <f>VLOOKUP($A:$A,[1]Sheet1!$A:$B,2,0)</f>
        <v>0015206987</v>
      </c>
    </row>
    <row r="7082" spans="1:3" x14ac:dyDescent="0.25">
      <c r="A7082" t="s">
        <v>5726</v>
      </c>
      <c r="B7082" t="s">
        <v>5727</v>
      </c>
      <c r="C7082" t="str">
        <f>VLOOKUP($A:$A,[1]Sheet1!$A:$B,2,0)</f>
        <v>0009775995</v>
      </c>
    </row>
    <row r="7083" spans="1:3" x14ac:dyDescent="0.25">
      <c r="A7083" t="s">
        <v>4514</v>
      </c>
      <c r="B7083" t="s">
        <v>4515</v>
      </c>
      <c r="C7083" t="str">
        <f>VLOOKUP($A:$A,[1]Sheet1!$A:$B,2,0)</f>
        <v>0013026065</v>
      </c>
    </row>
    <row r="7084" spans="1:3" x14ac:dyDescent="0.25">
      <c r="A7084" t="s">
        <v>8690</v>
      </c>
      <c r="B7084" t="s">
        <v>8691</v>
      </c>
      <c r="C7084" t="str">
        <f>VLOOKUP($A:$A,[1]Sheet1!$A:$B,2,0)</f>
        <v>0013017040</v>
      </c>
    </row>
    <row r="7085" spans="1:3" x14ac:dyDescent="0.25">
      <c r="A7085" t="s">
        <v>6340</v>
      </c>
      <c r="B7085" t="s">
        <v>6341</v>
      </c>
      <c r="C7085" t="str">
        <f>VLOOKUP($A:$A,[1]Sheet1!$A:$B,2,0)</f>
        <v>0000908364</v>
      </c>
    </row>
    <row r="7086" spans="1:3" x14ac:dyDescent="0.25">
      <c r="A7086" t="s">
        <v>3856</v>
      </c>
      <c r="B7086" t="s">
        <v>3857</v>
      </c>
      <c r="C7086" t="str">
        <f>VLOOKUP($A:$A,[1]Sheet1!$A:$B,2,0)</f>
        <v>0000907836</v>
      </c>
    </row>
    <row r="7087" spans="1:3" x14ac:dyDescent="0.25">
      <c r="A7087" t="s">
        <v>15080</v>
      </c>
      <c r="B7087" t="s">
        <v>15081</v>
      </c>
      <c r="C7087" t="str">
        <f>VLOOKUP($A:$A,[1]Sheet1!$A:$B,2,0)</f>
        <v>0006286501</v>
      </c>
    </row>
    <row r="7088" spans="1:3" x14ac:dyDescent="0.25">
      <c r="A7088" t="s">
        <v>4041</v>
      </c>
      <c r="B7088" t="s">
        <v>4042</v>
      </c>
      <c r="C7088" t="str">
        <f>VLOOKUP($A:$A,[1]Sheet1!$A:$B,2,0)</f>
        <v>0006285054</v>
      </c>
    </row>
    <row r="7089" spans="1:3" x14ac:dyDescent="0.25">
      <c r="A7089" t="s">
        <v>13137</v>
      </c>
      <c r="B7089" t="s">
        <v>13138</v>
      </c>
      <c r="C7089" t="str">
        <f>VLOOKUP($A:$A,[1]Sheet1!$A:$B,2,0)</f>
        <v>0013136067</v>
      </c>
    </row>
    <row r="7090" spans="1:3" x14ac:dyDescent="0.25">
      <c r="A7090" t="s">
        <v>10936</v>
      </c>
      <c r="B7090" t="s">
        <v>10937</v>
      </c>
      <c r="C7090" t="str">
        <f>VLOOKUP($A:$A,[1]Sheet1!$A:$B,2,0)</f>
        <v>0011566417</v>
      </c>
    </row>
    <row r="7091" spans="1:3" x14ac:dyDescent="0.25">
      <c r="A7091" t="s">
        <v>2552</v>
      </c>
      <c r="B7091" t="s">
        <v>2553</v>
      </c>
      <c r="C7091" t="str">
        <f>VLOOKUP($A:$A,[1]Sheet1!$A:$B,2,0)</f>
        <v>0009295051</v>
      </c>
    </row>
    <row r="7092" spans="1:3" x14ac:dyDescent="0.25">
      <c r="A7092" t="s">
        <v>12475</v>
      </c>
      <c r="B7092" t="s">
        <v>12476</v>
      </c>
      <c r="C7092" t="str">
        <f>VLOOKUP($A:$A,[1]Sheet1!$A:$B,2,0)</f>
        <v>0015206037</v>
      </c>
    </row>
    <row r="7093" spans="1:3" x14ac:dyDescent="0.25">
      <c r="A7093" t="s">
        <v>5732</v>
      </c>
      <c r="B7093" t="s">
        <v>5733</v>
      </c>
      <c r="C7093" t="str">
        <f>VLOOKUP($A:$A,[1]Sheet1!$A:$B,2,0)</f>
        <v>0009777914</v>
      </c>
    </row>
    <row r="7094" spans="1:3" x14ac:dyDescent="0.25">
      <c r="A7094" t="s">
        <v>2860</v>
      </c>
      <c r="B7094" t="s">
        <v>2861</v>
      </c>
      <c r="C7094" t="str">
        <f>VLOOKUP($A:$A,[1]Sheet1!$A:$B,2,0)</f>
        <v>0015208401</v>
      </c>
    </row>
    <row r="7095" spans="1:3" x14ac:dyDescent="0.25">
      <c r="A7095" t="s">
        <v>14880</v>
      </c>
      <c r="B7095" t="s">
        <v>14881</v>
      </c>
      <c r="C7095" t="str">
        <f>VLOOKUP($A:$A,[1]Sheet1!$A:$B,2,0)</f>
        <v>0015206195</v>
      </c>
    </row>
    <row r="7096" spans="1:3" x14ac:dyDescent="0.25">
      <c r="A7096" t="s">
        <v>6342</v>
      </c>
      <c r="B7096" t="s">
        <v>6343</v>
      </c>
      <c r="C7096" t="str">
        <f>VLOOKUP($A:$A,[1]Sheet1!$A:$B,2,0)</f>
        <v>0000908358</v>
      </c>
    </row>
    <row r="7097" spans="1:3" x14ac:dyDescent="0.25">
      <c r="A7097" t="s">
        <v>4628</v>
      </c>
      <c r="B7097" t="s">
        <v>4629</v>
      </c>
      <c r="C7097" t="str">
        <f>VLOOKUP($A:$A,[1]Sheet1!$A:$B,2,0)</f>
        <v>0013121540</v>
      </c>
    </row>
    <row r="7098" spans="1:3" x14ac:dyDescent="0.25">
      <c r="A7098" t="s">
        <v>1589</v>
      </c>
      <c r="B7098" t="s">
        <v>1590</v>
      </c>
      <c r="C7098" t="str">
        <f>VLOOKUP($A:$A,[1]Sheet1!$A:$B,2,0)</f>
        <v>0015207328</v>
      </c>
    </row>
    <row r="7099" spans="1:3" x14ac:dyDescent="0.25">
      <c r="A7099" t="s">
        <v>3482</v>
      </c>
      <c r="B7099" t="s">
        <v>3483</v>
      </c>
      <c r="C7099" t="str">
        <f>VLOOKUP($A:$A,[1]Sheet1!$A:$B,2,0)</f>
        <v>0011445256</v>
      </c>
    </row>
    <row r="7100" spans="1:3" x14ac:dyDescent="0.25">
      <c r="A7100" t="s">
        <v>9942</v>
      </c>
      <c r="B7100" t="s">
        <v>9943</v>
      </c>
      <c r="C7100" t="str">
        <f>VLOOKUP($A:$A,[1]Sheet1!$A:$B,2,0)</f>
        <v>0013121976</v>
      </c>
    </row>
    <row r="7101" spans="1:3" x14ac:dyDescent="0.25">
      <c r="A7101" t="s">
        <v>13461</v>
      </c>
      <c r="B7101" t="s">
        <v>13462</v>
      </c>
      <c r="C7101" t="str">
        <f>VLOOKUP($A:$A,[1]Sheet1!$A:$B,2,0)</f>
        <v>0000907485</v>
      </c>
    </row>
    <row r="7102" spans="1:3" x14ac:dyDescent="0.25">
      <c r="A7102" t="s">
        <v>11694</v>
      </c>
      <c r="B7102" t="s">
        <v>11695</v>
      </c>
      <c r="C7102" t="str">
        <f>VLOOKUP($A:$A,[1]Sheet1!$A:$B,2,0)</f>
        <v>0013024652</v>
      </c>
    </row>
    <row r="7103" spans="1:3" x14ac:dyDescent="0.25">
      <c r="A7103" t="s">
        <v>5914</v>
      </c>
      <c r="B7103" t="s">
        <v>5915</v>
      </c>
      <c r="C7103" t="str">
        <f>VLOOKUP($A:$A,[1]Sheet1!$A:$B,2,0)</f>
        <v>0011567514</v>
      </c>
    </row>
    <row r="7104" spans="1:3" x14ac:dyDescent="0.25">
      <c r="A7104" t="s">
        <v>2842</v>
      </c>
      <c r="B7104" t="s">
        <v>2843</v>
      </c>
      <c r="C7104" t="str">
        <f>VLOOKUP($A:$A,[1]Sheet1!$A:$B,2,0)</f>
        <v>0011555292</v>
      </c>
    </row>
    <row r="7105" spans="1:3" x14ac:dyDescent="0.25">
      <c r="A7105" t="s">
        <v>13075</v>
      </c>
      <c r="B7105" t="s">
        <v>13076</v>
      </c>
      <c r="C7105" t="str">
        <f>VLOOKUP($A:$A,[1]Sheet1!$A:$B,2,0)</f>
        <v>0013141200</v>
      </c>
    </row>
    <row r="7106" spans="1:3" x14ac:dyDescent="0.25">
      <c r="A7106" t="s">
        <v>9902</v>
      </c>
      <c r="B7106" t="s">
        <v>9903</v>
      </c>
      <c r="C7106" t="str">
        <f>VLOOKUP($A:$A,[1]Sheet1!$A:$B,2,0)</f>
        <v>0000905377</v>
      </c>
    </row>
    <row r="7107" spans="1:3" x14ac:dyDescent="0.25">
      <c r="A7107" t="s">
        <v>6436</v>
      </c>
      <c r="B7107" t="s">
        <v>6437</v>
      </c>
      <c r="C7107" t="str">
        <f>VLOOKUP($A:$A,[1]Sheet1!$A:$B,2,0)</f>
        <v>0013026876</v>
      </c>
    </row>
    <row r="7108" spans="1:3" x14ac:dyDescent="0.25">
      <c r="A7108" t="s">
        <v>13167</v>
      </c>
      <c r="B7108" t="s">
        <v>13168</v>
      </c>
      <c r="C7108" t="str">
        <f>VLOOKUP($A:$A,[1]Sheet1!$A:$B,2,0)</f>
        <v>0005454769</v>
      </c>
    </row>
    <row r="7109" spans="1:3" x14ac:dyDescent="0.25">
      <c r="A7109" t="s">
        <v>2730</v>
      </c>
      <c r="B7109" t="s">
        <v>2731</v>
      </c>
      <c r="C7109" t="str">
        <f>VLOOKUP($A:$A,[1]Sheet1!$A:$B,2,0)</f>
        <v>0005454312</v>
      </c>
    </row>
    <row r="7110" spans="1:3" x14ac:dyDescent="0.25">
      <c r="A7110" t="s">
        <v>3844</v>
      </c>
      <c r="B7110" t="s">
        <v>3845</v>
      </c>
      <c r="C7110" t="str">
        <f>VLOOKUP($A:$A,[1]Sheet1!$A:$B,2,0)</f>
        <v>0000907769</v>
      </c>
    </row>
    <row r="7111" spans="1:3" x14ac:dyDescent="0.25">
      <c r="A7111" t="s">
        <v>15154</v>
      </c>
      <c r="B7111" t="s">
        <v>15155</v>
      </c>
      <c r="C7111" t="str">
        <f>VLOOKUP($A:$A,[1]Sheet1!$A:$B,2,0)</f>
        <v>0015205894</v>
      </c>
    </row>
    <row r="7112" spans="1:3" x14ac:dyDescent="0.25">
      <c r="A7112" t="s">
        <v>15134</v>
      </c>
      <c r="B7112" t="s">
        <v>15135</v>
      </c>
      <c r="C7112" t="str">
        <f>VLOOKUP($A:$A,[1]Sheet1!$A:$B,2,0)</f>
        <v>0011566353</v>
      </c>
    </row>
    <row r="7113" spans="1:3" x14ac:dyDescent="0.25">
      <c r="A7113" t="s">
        <v>8470</v>
      </c>
      <c r="B7113" t="s">
        <v>8471</v>
      </c>
      <c r="C7113" t="str">
        <f>VLOOKUP($A:$A,[1]Sheet1!$A:$B,2,0)</f>
        <v>0000906977</v>
      </c>
    </row>
    <row r="7114" spans="1:3" x14ac:dyDescent="0.25">
      <c r="A7114" t="s">
        <v>13760</v>
      </c>
      <c r="B7114" t="s">
        <v>13761</v>
      </c>
      <c r="C7114" t="str">
        <f>VLOOKUP($A:$A,[1]Sheet1!$A:$B,2,0)</f>
        <v>0015205800</v>
      </c>
    </row>
    <row r="7115" spans="1:3" x14ac:dyDescent="0.25">
      <c r="A7115" t="s">
        <v>14778</v>
      </c>
      <c r="B7115" t="s">
        <v>1164</v>
      </c>
      <c r="C7115" t="str">
        <f>VLOOKUP($A:$A,[1]Sheet1!$A:$B,2,0)</f>
        <v>0000904453</v>
      </c>
    </row>
    <row r="7116" spans="1:3" x14ac:dyDescent="0.25">
      <c r="A7116" t="s">
        <v>15306</v>
      </c>
      <c r="B7116" t="s">
        <v>15307</v>
      </c>
      <c r="C7116" t="str">
        <f>VLOOKUP($A:$A,[1]Sheet1!$A:$B,2,0)</f>
        <v>0011448406</v>
      </c>
    </row>
    <row r="7117" spans="1:3" x14ac:dyDescent="0.25">
      <c r="A7117" t="s">
        <v>5078</v>
      </c>
      <c r="B7117" t="s">
        <v>5079</v>
      </c>
      <c r="C7117" t="str">
        <f>VLOOKUP($A:$A,[1]Sheet1!$A:$B,2,0)</f>
        <v>0013022808</v>
      </c>
    </row>
    <row r="7118" spans="1:3" x14ac:dyDescent="0.25">
      <c r="A7118" t="s">
        <v>3808</v>
      </c>
      <c r="B7118" t="s">
        <v>3809</v>
      </c>
      <c r="C7118" t="str">
        <f>VLOOKUP($A:$A,[1]Sheet1!$A:$B,2,0)</f>
        <v>0013015806</v>
      </c>
    </row>
    <row r="7119" spans="1:3" x14ac:dyDescent="0.25">
      <c r="A7119" t="s">
        <v>11961</v>
      </c>
      <c r="B7119" t="s">
        <v>11962</v>
      </c>
      <c r="C7119" t="str">
        <f>VLOOKUP($A:$A,[1]Sheet1!$A:$B,2,0)</f>
        <v>0013012351</v>
      </c>
    </row>
    <row r="7120" spans="1:3" x14ac:dyDescent="0.25">
      <c r="A7120" t="s">
        <v>15336</v>
      </c>
      <c r="B7120" t="s">
        <v>15337</v>
      </c>
      <c r="C7120" t="str">
        <f>VLOOKUP($A:$A,[1]Sheet1!$A:$B,2,0)</f>
        <v>0013022770</v>
      </c>
    </row>
    <row r="7121" spans="1:3" x14ac:dyDescent="0.25">
      <c r="A7121" t="s">
        <v>5024</v>
      </c>
      <c r="B7121" t="s">
        <v>5025</v>
      </c>
      <c r="C7121" t="str">
        <f>VLOOKUP($A:$A,[1]Sheet1!$A:$B,2,0)</f>
        <v>0013014498</v>
      </c>
    </row>
    <row r="7122" spans="1:3" x14ac:dyDescent="0.25">
      <c r="A7122" t="s">
        <v>13049</v>
      </c>
      <c r="B7122" t="s">
        <v>13050</v>
      </c>
      <c r="C7122" t="str">
        <f>VLOOKUP($A:$A,[1]Sheet1!$A:$B,2,0)</f>
        <v>0015207046</v>
      </c>
    </row>
    <row r="7123" spans="1:3" x14ac:dyDescent="0.25">
      <c r="A7123" t="s">
        <v>7859</v>
      </c>
      <c r="B7123" t="s">
        <v>7860</v>
      </c>
      <c r="C7123" t="str">
        <f>VLOOKUP($A:$A,[1]Sheet1!$A:$B,2,0)</f>
        <v>0012671660</v>
      </c>
    </row>
    <row r="7124" spans="1:3" x14ac:dyDescent="0.25">
      <c r="A7124" t="s">
        <v>7317</v>
      </c>
      <c r="B7124" t="s">
        <v>62</v>
      </c>
      <c r="C7124" t="str">
        <f>VLOOKUP($A:$A,[1]Sheet1!$A:$B,2,0)</f>
        <v>0013016617</v>
      </c>
    </row>
    <row r="7125" spans="1:3" x14ac:dyDescent="0.25">
      <c r="A7125" t="s">
        <v>12457</v>
      </c>
      <c r="B7125" t="s">
        <v>12458</v>
      </c>
      <c r="C7125" t="str">
        <f>VLOOKUP($A:$A,[1]Sheet1!$A:$B,2,0)</f>
        <v>0009776648</v>
      </c>
    </row>
    <row r="7126" spans="1:3" x14ac:dyDescent="0.25">
      <c r="A7126" t="s">
        <v>11594</v>
      </c>
      <c r="B7126" t="s">
        <v>11595</v>
      </c>
      <c r="C7126" t="str">
        <f>VLOOKUP($A:$A,[1]Sheet1!$A:$B,2,0)</f>
        <v>0000907407</v>
      </c>
    </row>
    <row r="7127" spans="1:3" x14ac:dyDescent="0.25">
      <c r="A7127" t="s">
        <v>13333</v>
      </c>
      <c r="B7127" t="s">
        <v>13334</v>
      </c>
      <c r="C7127" t="str">
        <f>VLOOKUP($A:$A,[1]Sheet1!$A:$B,2,0)</f>
        <v>0009778289</v>
      </c>
    </row>
    <row r="7128" spans="1:3" x14ac:dyDescent="0.25">
      <c r="A7128" t="s">
        <v>7172</v>
      </c>
      <c r="B7128" t="s">
        <v>210</v>
      </c>
      <c r="C7128" t="str">
        <f>VLOOKUP($A:$A,[1]Sheet1!$A:$B,2,0)</f>
        <v>0011567164</v>
      </c>
    </row>
    <row r="7129" spans="1:3" x14ac:dyDescent="0.25">
      <c r="A7129" t="s">
        <v>10658</v>
      </c>
      <c r="B7129" t="s">
        <v>10659</v>
      </c>
      <c r="C7129" t="str">
        <f>VLOOKUP($A:$A,[1]Sheet1!$A:$B,2,0)</f>
        <v>0015206542</v>
      </c>
    </row>
    <row r="7130" spans="1:3" x14ac:dyDescent="0.25">
      <c r="A7130" t="s">
        <v>8620</v>
      </c>
      <c r="B7130" t="s">
        <v>8621</v>
      </c>
      <c r="C7130" t="str">
        <f>VLOOKUP($A:$A,[1]Sheet1!$A:$B,2,0)</f>
        <v>0000908652</v>
      </c>
    </row>
    <row r="7131" spans="1:3" x14ac:dyDescent="0.25">
      <c r="A7131" t="s">
        <v>13481</v>
      </c>
      <c r="B7131" t="s">
        <v>13482</v>
      </c>
      <c r="C7131" t="str">
        <f>VLOOKUP($A:$A,[1]Sheet1!$A:$B,2,0)</f>
        <v>0009776664</v>
      </c>
    </row>
    <row r="7132" spans="1:3" x14ac:dyDescent="0.25">
      <c r="A7132" t="s">
        <v>9072</v>
      </c>
      <c r="B7132" t="s">
        <v>9073</v>
      </c>
      <c r="C7132" t="str">
        <f>VLOOKUP($A:$A,[1]Sheet1!$A:$B,2,0)</f>
        <v>0007389948</v>
      </c>
    </row>
    <row r="7133" spans="1:3" x14ac:dyDescent="0.25">
      <c r="A7133" t="s">
        <v>6280</v>
      </c>
      <c r="B7133" t="s">
        <v>6281</v>
      </c>
      <c r="C7133" t="str">
        <f>VLOOKUP($A:$A,[1]Sheet1!$A:$B,2,0)</f>
        <v>0011448271</v>
      </c>
    </row>
    <row r="7134" spans="1:3" x14ac:dyDescent="0.25">
      <c r="A7134" t="s">
        <v>13726</v>
      </c>
      <c r="B7134" t="s">
        <v>13727</v>
      </c>
      <c r="C7134" t="str">
        <f>VLOOKUP($A:$A,[1]Sheet1!$A:$B,2,0)</f>
        <v>0012671237</v>
      </c>
    </row>
    <row r="7135" spans="1:3" x14ac:dyDescent="0.25">
      <c r="A7135" t="s">
        <v>15226</v>
      </c>
      <c r="B7135" t="s">
        <v>15227</v>
      </c>
      <c r="C7135" t="str">
        <f>VLOOKUP($A:$A,[1]Sheet1!$A:$B,2,0)</f>
        <v>0000907912</v>
      </c>
    </row>
    <row r="7136" spans="1:3" x14ac:dyDescent="0.25">
      <c r="A7136" t="s">
        <v>6776</v>
      </c>
      <c r="B7136" t="s">
        <v>301</v>
      </c>
      <c r="C7136" t="str">
        <f>VLOOKUP($A:$A,[1]Sheet1!$A:$B,2,0)</f>
        <v>0000906978</v>
      </c>
    </row>
    <row r="7137" spans="1:3" x14ac:dyDescent="0.25">
      <c r="A7137" t="s">
        <v>8846</v>
      </c>
      <c r="B7137" t="s">
        <v>8847</v>
      </c>
      <c r="C7137" t="str">
        <f>VLOOKUP($A:$A,[1]Sheet1!$A:$B,2,0)</f>
        <v>0006287206</v>
      </c>
    </row>
    <row r="7138" spans="1:3" x14ac:dyDescent="0.25">
      <c r="A7138" t="s">
        <v>10210</v>
      </c>
      <c r="B7138" t="s">
        <v>10211</v>
      </c>
      <c r="C7138" t="str">
        <f>VLOOKUP($A:$A,[1]Sheet1!$A:$B,2,0)</f>
        <v>0000905573</v>
      </c>
    </row>
    <row r="7139" spans="1:3" x14ac:dyDescent="0.25">
      <c r="A7139" t="s">
        <v>14249</v>
      </c>
      <c r="B7139" t="s">
        <v>947</v>
      </c>
      <c r="C7139" t="str">
        <f>VLOOKUP($A:$A,[1]Sheet1!$A:$B,2,0)</f>
        <v>0011555136</v>
      </c>
    </row>
    <row r="7140" spans="1:3" x14ac:dyDescent="0.25">
      <c r="A7140" t="s">
        <v>14563</v>
      </c>
      <c r="B7140" t="s">
        <v>14564</v>
      </c>
      <c r="C7140" t="str">
        <f>VLOOKUP($A:$A,[1]Sheet1!$A:$B,2,0)</f>
        <v>0015205245</v>
      </c>
    </row>
    <row r="7141" spans="1:3" x14ac:dyDescent="0.25">
      <c r="A7141" t="s">
        <v>3939</v>
      </c>
      <c r="B7141" t="s">
        <v>3940</v>
      </c>
      <c r="C7141" t="str">
        <f>VLOOKUP($A:$A,[1]Sheet1!$A:$B,2,0)</f>
        <v>0009780140</v>
      </c>
    </row>
    <row r="7142" spans="1:3" x14ac:dyDescent="0.25">
      <c r="A7142" t="s">
        <v>9334</v>
      </c>
      <c r="B7142" t="s">
        <v>9335</v>
      </c>
      <c r="C7142" t="str">
        <f>VLOOKUP($A:$A,[1]Sheet1!$A:$B,2,0)</f>
        <v>0011436764</v>
      </c>
    </row>
    <row r="7143" spans="1:3" x14ac:dyDescent="0.25">
      <c r="A7143" t="s">
        <v>15232</v>
      </c>
      <c r="B7143" t="s">
        <v>15233</v>
      </c>
      <c r="C7143" t="str">
        <f>VLOOKUP($A:$A,[1]Sheet1!$A:$B,2,0)</f>
        <v>0009777734</v>
      </c>
    </row>
    <row r="7144" spans="1:3" x14ac:dyDescent="0.25">
      <c r="A7144" t="s">
        <v>2902</v>
      </c>
      <c r="B7144" t="s">
        <v>2903</v>
      </c>
      <c r="C7144" t="str">
        <f>VLOOKUP($A:$A,[1]Sheet1!$A:$B,2,0)</f>
        <v>0012674289</v>
      </c>
    </row>
    <row r="7145" spans="1:3" x14ac:dyDescent="0.25">
      <c r="A7145" t="s">
        <v>12257</v>
      </c>
      <c r="B7145" t="s">
        <v>12258</v>
      </c>
      <c r="C7145" t="str">
        <f>VLOOKUP($A:$A,[1]Sheet1!$A:$B,2,0)</f>
        <v>0009777878</v>
      </c>
    </row>
    <row r="7146" spans="1:3" x14ac:dyDescent="0.25">
      <c r="A7146" t="s">
        <v>6526</v>
      </c>
      <c r="B7146" t="s">
        <v>6527</v>
      </c>
      <c r="C7146" t="str">
        <f>VLOOKUP($A:$A,[1]Sheet1!$A:$B,2,0)</f>
        <v>0013020983</v>
      </c>
    </row>
    <row r="7147" spans="1:3" x14ac:dyDescent="0.25">
      <c r="A7147" t="s">
        <v>4340</v>
      </c>
      <c r="B7147" t="s">
        <v>4341</v>
      </c>
      <c r="C7147" t="str">
        <f>VLOOKUP($A:$A,[1]Sheet1!$A:$B,2,0)</f>
        <v>0012670143</v>
      </c>
    </row>
    <row r="7148" spans="1:3" x14ac:dyDescent="0.25">
      <c r="A7148" t="s">
        <v>9596</v>
      </c>
      <c r="B7148" t="s">
        <v>9597</v>
      </c>
      <c r="C7148" t="str">
        <f>VLOOKUP($A:$A,[1]Sheet1!$A:$B,2,0)</f>
        <v>0000908900</v>
      </c>
    </row>
    <row r="7149" spans="1:3" x14ac:dyDescent="0.25">
      <c r="A7149" t="s">
        <v>9912</v>
      </c>
      <c r="B7149" t="s">
        <v>9913</v>
      </c>
      <c r="C7149" t="str">
        <f>VLOOKUP($A:$A,[1]Sheet1!$A:$B,2,0)</f>
        <v>0000907401</v>
      </c>
    </row>
    <row r="7150" spans="1:3" x14ac:dyDescent="0.25">
      <c r="A7150" t="s">
        <v>2710</v>
      </c>
      <c r="B7150" t="s">
        <v>2711</v>
      </c>
      <c r="C7150" t="str">
        <f>VLOOKUP($A:$A,[1]Sheet1!$A:$B,2,0)</f>
        <v>0006291616</v>
      </c>
    </row>
    <row r="7151" spans="1:3" x14ac:dyDescent="0.25">
      <c r="A7151" t="s">
        <v>7867</v>
      </c>
      <c r="B7151" t="s">
        <v>7868</v>
      </c>
      <c r="C7151" t="str">
        <f>VLOOKUP($A:$A,[1]Sheet1!$A:$B,2,0)</f>
        <v>0013014777</v>
      </c>
    </row>
    <row r="7152" spans="1:3" x14ac:dyDescent="0.25">
      <c r="A7152" t="s">
        <v>13985</v>
      </c>
      <c r="B7152" t="s">
        <v>13986</v>
      </c>
      <c r="C7152" t="str">
        <f>VLOOKUP($A:$A,[1]Sheet1!$A:$B,2,0)</f>
        <v>0015206538</v>
      </c>
    </row>
    <row r="7153" spans="1:3" x14ac:dyDescent="0.25">
      <c r="A7153" t="s">
        <v>6524</v>
      </c>
      <c r="B7153" t="s">
        <v>6525</v>
      </c>
      <c r="C7153" t="str">
        <f>VLOOKUP($A:$A,[1]Sheet1!$A:$B,2,0)</f>
        <v>0015208082</v>
      </c>
    </row>
    <row r="7154" spans="1:3" x14ac:dyDescent="0.25">
      <c r="A7154" t="s">
        <v>2810</v>
      </c>
      <c r="B7154" t="s">
        <v>2811</v>
      </c>
      <c r="C7154" t="str">
        <f>VLOOKUP($A:$A,[1]Sheet1!$A:$B,2,0)</f>
        <v>0013021231</v>
      </c>
    </row>
    <row r="7155" spans="1:3" x14ac:dyDescent="0.25">
      <c r="A7155" t="s">
        <v>1716</v>
      </c>
      <c r="B7155" t="s">
        <v>1717</v>
      </c>
      <c r="C7155" t="str">
        <f>VLOOKUP($A:$A,[1]Sheet1!$A:$B,2,0)</f>
        <v>0009295023</v>
      </c>
    </row>
    <row r="7156" spans="1:3" x14ac:dyDescent="0.25">
      <c r="A7156" t="s">
        <v>3512</v>
      </c>
      <c r="B7156" t="s">
        <v>3513</v>
      </c>
      <c r="C7156" t="str">
        <f>VLOOKUP($A:$A,[1]Sheet1!$A:$B,2,0)</f>
        <v>0006285075</v>
      </c>
    </row>
    <row r="7157" spans="1:3" x14ac:dyDescent="0.25">
      <c r="A7157" t="s">
        <v>12819</v>
      </c>
      <c r="B7157" t="s">
        <v>12820</v>
      </c>
      <c r="C7157" t="str">
        <f>VLOOKUP($A:$A,[1]Sheet1!$A:$B,2,0)</f>
        <v>0000908461</v>
      </c>
    </row>
    <row r="7158" spans="1:3" x14ac:dyDescent="0.25">
      <c r="A7158" t="s">
        <v>3210</v>
      </c>
      <c r="B7158" t="s">
        <v>3211</v>
      </c>
      <c r="C7158" t="str">
        <f>VLOOKUP($A:$A,[1]Sheet1!$A:$B,2,0)</f>
        <v>0006286443</v>
      </c>
    </row>
    <row r="7159" spans="1:3" x14ac:dyDescent="0.25">
      <c r="A7159" t="s">
        <v>12409</v>
      </c>
      <c r="B7159" t="s">
        <v>12410</v>
      </c>
      <c r="C7159" t="str">
        <f>VLOOKUP($A:$A,[1]Sheet1!$A:$B,2,0)</f>
        <v>0013018307</v>
      </c>
    </row>
    <row r="7160" spans="1:3" x14ac:dyDescent="0.25">
      <c r="A7160" t="s">
        <v>10420</v>
      </c>
      <c r="B7160" t="s">
        <v>10421</v>
      </c>
      <c r="C7160" t="str">
        <f>VLOOKUP($A:$A,[1]Sheet1!$A:$B,2,0)</f>
        <v>0012671134</v>
      </c>
    </row>
    <row r="7161" spans="1:3" x14ac:dyDescent="0.25">
      <c r="A7161" t="s">
        <v>12501</v>
      </c>
      <c r="B7161" t="s">
        <v>12502</v>
      </c>
      <c r="C7161" t="str">
        <f>VLOOKUP($A:$A,[1]Sheet1!$A:$B,2,0)</f>
        <v>0013136342</v>
      </c>
    </row>
    <row r="7162" spans="1:3" x14ac:dyDescent="0.25">
      <c r="A7162" t="s">
        <v>12143</v>
      </c>
      <c r="B7162" t="s">
        <v>12144</v>
      </c>
      <c r="C7162" t="str">
        <f>VLOOKUP($A:$A,[1]Sheet1!$A:$B,2,0)</f>
        <v>0011448471</v>
      </c>
    </row>
    <row r="7163" spans="1:3" x14ac:dyDescent="0.25">
      <c r="A7163" t="s">
        <v>2334</v>
      </c>
      <c r="B7163" t="s">
        <v>2335</v>
      </c>
      <c r="C7163" t="e">
        <f>VLOOKUP($A:$A,[1]Sheet1!$A:$B,2,0)</f>
        <v>#N/A</v>
      </c>
    </row>
    <row r="7164" spans="1:3" x14ac:dyDescent="0.25">
      <c r="A7164" t="s">
        <v>10712</v>
      </c>
      <c r="B7164" t="s">
        <v>10713</v>
      </c>
      <c r="C7164" t="str">
        <f>VLOOKUP($A:$A,[1]Sheet1!$A:$B,2,0)</f>
        <v>0013121300</v>
      </c>
    </row>
    <row r="7165" spans="1:3" x14ac:dyDescent="0.25">
      <c r="A7165" t="s">
        <v>11688</v>
      </c>
      <c r="B7165" t="s">
        <v>11689</v>
      </c>
      <c r="C7165" t="str">
        <f>VLOOKUP($A:$A,[1]Sheet1!$A:$B,2,0)</f>
        <v>0011437478</v>
      </c>
    </row>
    <row r="7166" spans="1:3" x14ac:dyDescent="0.25">
      <c r="A7166" t="s">
        <v>6859</v>
      </c>
      <c r="B7166" t="s">
        <v>151</v>
      </c>
      <c r="C7166" t="str">
        <f>VLOOKUP($A:$A,[1]Sheet1!$A:$B,2,0)</f>
        <v>0015205278</v>
      </c>
    </row>
    <row r="7167" spans="1:3" x14ac:dyDescent="0.25">
      <c r="A7167" t="s">
        <v>12115</v>
      </c>
      <c r="B7167" t="s">
        <v>12116</v>
      </c>
      <c r="C7167" t="str">
        <f>VLOOKUP($A:$A,[1]Sheet1!$A:$B,2,0)</f>
        <v>0015205698</v>
      </c>
    </row>
    <row r="7168" spans="1:3" x14ac:dyDescent="0.25">
      <c r="A7168" t="s">
        <v>3440</v>
      </c>
      <c r="B7168" t="s">
        <v>3441</v>
      </c>
      <c r="C7168" t="e">
        <f>VLOOKUP($A:$A,[1]Sheet1!$A:$B,2,0)</f>
        <v>#N/A</v>
      </c>
    </row>
    <row r="7169" spans="1:3" x14ac:dyDescent="0.25">
      <c r="A7169" t="s">
        <v>15002</v>
      </c>
      <c r="B7169" t="s">
        <v>15003</v>
      </c>
      <c r="C7169" t="str">
        <f>VLOOKUP($A:$A,[1]Sheet1!$A:$B,2,0)</f>
        <v>0015208973</v>
      </c>
    </row>
    <row r="7170" spans="1:3" x14ac:dyDescent="0.25">
      <c r="A7170" t="s">
        <v>11386</v>
      </c>
      <c r="B7170" t="s">
        <v>11387</v>
      </c>
      <c r="C7170" t="str">
        <f>VLOOKUP($A:$A,[1]Sheet1!$A:$B,2,0)</f>
        <v>0011555000</v>
      </c>
    </row>
    <row r="7171" spans="1:3" x14ac:dyDescent="0.25">
      <c r="A7171" t="s">
        <v>5264</v>
      </c>
      <c r="B7171" t="s">
        <v>5265</v>
      </c>
      <c r="C7171" t="str">
        <f>VLOOKUP($A:$A,[1]Sheet1!$A:$B,2,0)</f>
        <v>0012669492</v>
      </c>
    </row>
    <row r="7172" spans="1:3" x14ac:dyDescent="0.25">
      <c r="A7172" t="s">
        <v>9858</v>
      </c>
      <c r="B7172" t="s">
        <v>9859</v>
      </c>
      <c r="C7172" t="str">
        <f>VLOOKUP($A:$A,[1]Sheet1!$A:$B,2,0)</f>
        <v>0006287120</v>
      </c>
    </row>
    <row r="7173" spans="1:3" x14ac:dyDescent="0.25">
      <c r="A7173" t="s">
        <v>1798</v>
      </c>
      <c r="B7173" t="s">
        <v>1799</v>
      </c>
      <c r="C7173" t="str">
        <f>VLOOKUP($A:$A,[1]Sheet1!$A:$B,2,0)</f>
        <v>0006287118</v>
      </c>
    </row>
    <row r="7174" spans="1:3" x14ac:dyDescent="0.25">
      <c r="A7174" t="s">
        <v>9840</v>
      </c>
      <c r="B7174" t="s">
        <v>9841</v>
      </c>
      <c r="C7174" t="str">
        <f>VLOOKUP($A:$A,[1]Sheet1!$A:$B,2,0)</f>
        <v>0015209034</v>
      </c>
    </row>
    <row r="7175" spans="1:3" x14ac:dyDescent="0.25">
      <c r="A7175" t="s">
        <v>3927</v>
      </c>
      <c r="B7175" t="s">
        <v>3928</v>
      </c>
      <c r="C7175" t="str">
        <f>VLOOKUP($A:$A,[1]Sheet1!$A:$B,2,0)</f>
        <v>0009295489</v>
      </c>
    </row>
    <row r="7176" spans="1:3" x14ac:dyDescent="0.25">
      <c r="A7176" t="s">
        <v>13329</v>
      </c>
      <c r="B7176" t="s">
        <v>13330</v>
      </c>
      <c r="C7176" t="str">
        <f>VLOOKUP($A:$A,[1]Sheet1!$A:$B,2,0)</f>
        <v>0011445156</v>
      </c>
    </row>
    <row r="7177" spans="1:3" x14ac:dyDescent="0.25">
      <c r="A7177" t="s">
        <v>7462</v>
      </c>
      <c r="B7177" t="s">
        <v>218</v>
      </c>
      <c r="C7177" t="str">
        <f>VLOOKUP($A:$A,[1]Sheet1!$A:$B,2,0)</f>
        <v>0009777297</v>
      </c>
    </row>
    <row r="7178" spans="1:3" x14ac:dyDescent="0.25">
      <c r="A7178" t="s">
        <v>9972</v>
      </c>
      <c r="B7178" t="s">
        <v>9973</v>
      </c>
      <c r="C7178" t="str">
        <f>VLOOKUP($A:$A,[1]Sheet1!$A:$B,2,0)</f>
        <v>0015206747</v>
      </c>
    </row>
    <row r="7179" spans="1:3" x14ac:dyDescent="0.25">
      <c r="A7179" t="s">
        <v>9056</v>
      </c>
      <c r="B7179" t="s">
        <v>9057</v>
      </c>
      <c r="C7179" t="str">
        <f>VLOOKUP($A:$A,[1]Sheet1!$A:$B,2,0)</f>
        <v>0015206006</v>
      </c>
    </row>
    <row r="7180" spans="1:3" x14ac:dyDescent="0.25">
      <c r="A7180" t="s">
        <v>7399</v>
      </c>
      <c r="B7180" t="s">
        <v>7400</v>
      </c>
      <c r="C7180" t="str">
        <f>VLOOKUP($A:$A,[1]Sheet1!$A:$B,2,0)</f>
        <v>0011554759</v>
      </c>
    </row>
    <row r="7181" spans="1:3" x14ac:dyDescent="0.25">
      <c r="A7181" t="s">
        <v>12609</v>
      </c>
      <c r="B7181" t="s">
        <v>12610</v>
      </c>
      <c r="C7181" t="str">
        <f>VLOOKUP($A:$A,[1]Sheet1!$A:$B,2,0)</f>
        <v>0013136341</v>
      </c>
    </row>
    <row r="7182" spans="1:3" x14ac:dyDescent="0.25">
      <c r="A7182" t="s">
        <v>6593</v>
      </c>
      <c r="B7182" t="s">
        <v>6594</v>
      </c>
      <c r="C7182" t="str">
        <f>VLOOKUP($A:$A,[1]Sheet1!$A:$B,2,0)</f>
        <v>0013136380</v>
      </c>
    </row>
    <row r="7183" spans="1:3" x14ac:dyDescent="0.25">
      <c r="A7183" t="s">
        <v>14912</v>
      </c>
      <c r="B7183" t="s">
        <v>14913</v>
      </c>
      <c r="C7183" t="str">
        <f>VLOOKUP($A:$A,[1]Sheet1!$A:$B,2,0)</f>
        <v>0015207115</v>
      </c>
    </row>
    <row r="7184" spans="1:3" x14ac:dyDescent="0.25">
      <c r="A7184" t="s">
        <v>5596</v>
      </c>
      <c r="B7184" t="s">
        <v>5597</v>
      </c>
      <c r="C7184" t="str">
        <f>VLOOKUP($A:$A,[1]Sheet1!$A:$B,2,0)</f>
        <v>0000908185</v>
      </c>
    </row>
    <row r="7185" spans="1:3" x14ac:dyDescent="0.25">
      <c r="A7185" t="s">
        <v>14784</v>
      </c>
      <c r="B7185" t="s">
        <v>1160</v>
      </c>
      <c r="C7185" t="str">
        <f>VLOOKUP($A:$A,[1]Sheet1!$A:$B,2,0)</f>
        <v>0009297702</v>
      </c>
    </row>
    <row r="7186" spans="1:3" x14ac:dyDescent="0.25">
      <c r="A7186" t="s">
        <v>13109</v>
      </c>
      <c r="B7186" t="s">
        <v>13110</v>
      </c>
      <c r="C7186" t="str">
        <f>VLOOKUP($A:$A,[1]Sheet1!$A:$B,2,0)</f>
        <v>0000904777</v>
      </c>
    </row>
    <row r="7187" spans="1:3" x14ac:dyDescent="0.25">
      <c r="A7187" t="s">
        <v>4808</v>
      </c>
      <c r="B7187" t="s">
        <v>4809</v>
      </c>
      <c r="C7187" t="str">
        <f>VLOOKUP($A:$A,[1]Sheet1!$A:$B,2,0)</f>
        <v>0000905216</v>
      </c>
    </row>
    <row r="7188" spans="1:3" x14ac:dyDescent="0.25">
      <c r="A7188" t="s">
        <v>9672</v>
      </c>
      <c r="B7188" t="s">
        <v>9673</v>
      </c>
      <c r="C7188" t="str">
        <f>VLOOKUP($A:$A,[1]Sheet1!$A:$B,2,0)</f>
        <v>0005454526</v>
      </c>
    </row>
    <row r="7189" spans="1:3" x14ac:dyDescent="0.25">
      <c r="A7189" t="s">
        <v>11432</v>
      </c>
      <c r="B7189" t="s">
        <v>11433</v>
      </c>
      <c r="C7189" t="str">
        <f>VLOOKUP($A:$A,[1]Sheet1!$A:$B,2,0)</f>
        <v>0015205647</v>
      </c>
    </row>
    <row r="7190" spans="1:3" x14ac:dyDescent="0.25">
      <c r="A7190" t="s">
        <v>13105</v>
      </c>
      <c r="B7190" t="s">
        <v>13106</v>
      </c>
      <c r="C7190" t="str">
        <f>VLOOKUP($A:$A,[1]Sheet1!$A:$B,2,0)</f>
        <v>0012671464</v>
      </c>
    </row>
    <row r="7191" spans="1:3" x14ac:dyDescent="0.25">
      <c r="A7191" t="s">
        <v>2824</v>
      </c>
      <c r="B7191" t="s">
        <v>2825</v>
      </c>
      <c r="C7191" t="str">
        <f>VLOOKUP($A:$A,[1]Sheet1!$A:$B,2,0)</f>
        <v>0015206909</v>
      </c>
    </row>
    <row r="7192" spans="1:3" x14ac:dyDescent="0.25">
      <c r="A7192" t="s">
        <v>6767</v>
      </c>
      <c r="B7192" t="s">
        <v>331</v>
      </c>
      <c r="C7192" t="str">
        <f>VLOOKUP($A:$A,[1]Sheet1!$A:$B,2,0)</f>
        <v>0011567504</v>
      </c>
    </row>
    <row r="7193" spans="1:3" x14ac:dyDescent="0.25">
      <c r="A7193" t="s">
        <v>5102</v>
      </c>
      <c r="B7193" t="s">
        <v>5103</v>
      </c>
      <c r="C7193" t="str">
        <f>VLOOKUP($A:$A,[1]Sheet1!$A:$B,2,0)</f>
        <v>0000904008</v>
      </c>
    </row>
    <row r="7194" spans="1:3" x14ac:dyDescent="0.25">
      <c r="A7194" t="s">
        <v>4498</v>
      </c>
      <c r="B7194" t="s">
        <v>4499</v>
      </c>
      <c r="C7194" t="str">
        <f>VLOOKUP($A:$A,[1]Sheet1!$A:$B,2,0)</f>
        <v>0000908362</v>
      </c>
    </row>
    <row r="7195" spans="1:3" x14ac:dyDescent="0.25">
      <c r="A7195" t="s">
        <v>2400</v>
      </c>
      <c r="B7195" t="s">
        <v>2401</v>
      </c>
      <c r="C7195" t="str">
        <f>VLOOKUP($A:$A,[1]Sheet1!$A:$B,2,0)</f>
        <v>0006287411</v>
      </c>
    </row>
    <row r="7196" spans="1:3" x14ac:dyDescent="0.25">
      <c r="A7196" t="s">
        <v>1874</v>
      </c>
      <c r="B7196" t="s">
        <v>1875</v>
      </c>
      <c r="C7196" t="str">
        <f>VLOOKUP($A:$A,[1]Sheet1!$A:$B,2,0)</f>
        <v>0009295490</v>
      </c>
    </row>
    <row r="7197" spans="1:3" x14ac:dyDescent="0.25">
      <c r="A7197" t="s">
        <v>5908</v>
      </c>
      <c r="B7197" t="s">
        <v>5909</v>
      </c>
      <c r="C7197" t="str">
        <f>VLOOKUP($A:$A,[1]Sheet1!$A:$B,2,0)</f>
        <v>0013121255</v>
      </c>
    </row>
    <row r="7198" spans="1:3" x14ac:dyDescent="0.25">
      <c r="A7198" t="s">
        <v>14454</v>
      </c>
      <c r="B7198" t="s">
        <v>998</v>
      </c>
      <c r="C7198" t="str">
        <f>VLOOKUP($A:$A,[1]Sheet1!$A:$B,2,0)</f>
        <v>0013017047</v>
      </c>
    </row>
    <row r="7199" spans="1:3" x14ac:dyDescent="0.25">
      <c r="A7199" t="s">
        <v>6236</v>
      </c>
      <c r="B7199" t="s">
        <v>6237</v>
      </c>
      <c r="C7199" t="str">
        <f>VLOOKUP($A:$A,[1]Sheet1!$A:$B,2,0)</f>
        <v>0006286309</v>
      </c>
    </row>
    <row r="7200" spans="1:3" x14ac:dyDescent="0.25">
      <c r="A7200" t="s">
        <v>9944</v>
      </c>
      <c r="B7200" t="s">
        <v>9945</v>
      </c>
      <c r="C7200" t="str">
        <f>VLOOKUP($A:$A,[1]Sheet1!$A:$B,2,0)</f>
        <v>0013022728</v>
      </c>
    </row>
    <row r="7201" spans="1:3" x14ac:dyDescent="0.25">
      <c r="A7201" t="s">
        <v>1836</v>
      </c>
      <c r="B7201" t="s">
        <v>1837</v>
      </c>
      <c r="C7201" t="str">
        <f>VLOOKUP($A:$A,[1]Sheet1!$A:$B,2,0)</f>
        <v>0000904433</v>
      </c>
    </row>
    <row r="7202" spans="1:3" x14ac:dyDescent="0.25">
      <c r="A7202" t="s">
        <v>4101</v>
      </c>
      <c r="B7202" t="s">
        <v>4102</v>
      </c>
      <c r="C7202" t="str">
        <f>VLOOKUP($A:$A,[1]Sheet1!$A:$B,2,0)</f>
        <v>0011437250</v>
      </c>
    </row>
    <row r="7203" spans="1:3" x14ac:dyDescent="0.25">
      <c r="A7203" t="s">
        <v>4091</v>
      </c>
      <c r="B7203" t="s">
        <v>4092</v>
      </c>
      <c r="C7203" t="str">
        <f>VLOOKUP($A:$A,[1]Sheet1!$A:$B,2,0)</f>
        <v>0011554765</v>
      </c>
    </row>
    <row r="7204" spans="1:3" x14ac:dyDescent="0.25">
      <c r="A7204" t="s">
        <v>8912</v>
      </c>
      <c r="B7204" t="s">
        <v>8913</v>
      </c>
      <c r="C7204" t="str">
        <f>VLOOKUP($A:$A,[1]Sheet1!$A:$B,2,0)</f>
        <v>0000908865</v>
      </c>
    </row>
    <row r="7205" spans="1:3" x14ac:dyDescent="0.25">
      <c r="A7205" t="s">
        <v>6991</v>
      </c>
      <c r="B7205" t="s">
        <v>6992</v>
      </c>
      <c r="C7205" t="str">
        <f>VLOOKUP($A:$A,[1]Sheet1!$A:$B,2,0)</f>
        <v>0000907770</v>
      </c>
    </row>
    <row r="7206" spans="1:3" x14ac:dyDescent="0.25">
      <c r="A7206" t="s">
        <v>13720</v>
      </c>
      <c r="B7206" t="s">
        <v>13721</v>
      </c>
      <c r="C7206" t="str">
        <f>VLOOKUP($A:$A,[1]Sheet1!$A:$B,2,0)</f>
        <v>0015210133</v>
      </c>
    </row>
    <row r="7207" spans="1:3" x14ac:dyDescent="0.25">
      <c r="A7207" t="s">
        <v>11264</v>
      </c>
      <c r="B7207" t="s">
        <v>11265</v>
      </c>
      <c r="C7207" t="str">
        <f>VLOOKUP($A:$A,[1]Sheet1!$A:$B,2,0)</f>
        <v>0015206682</v>
      </c>
    </row>
    <row r="7208" spans="1:3" x14ac:dyDescent="0.25">
      <c r="A7208" t="s">
        <v>3304</v>
      </c>
      <c r="B7208" t="s">
        <v>3305</v>
      </c>
      <c r="C7208" t="str">
        <f>VLOOKUP($A:$A,[1]Sheet1!$A:$B,2,0)</f>
        <v>0009295496</v>
      </c>
    </row>
    <row r="7209" spans="1:3" x14ac:dyDescent="0.25">
      <c r="A7209" t="s">
        <v>7839</v>
      </c>
      <c r="B7209" t="s">
        <v>7840</v>
      </c>
      <c r="C7209" t="str">
        <f>VLOOKUP($A:$A,[1]Sheet1!$A:$B,2,0)</f>
        <v>0013025258</v>
      </c>
    </row>
    <row r="7210" spans="1:3" x14ac:dyDescent="0.25">
      <c r="A7210" t="s">
        <v>9160</v>
      </c>
      <c r="B7210" t="s">
        <v>9161</v>
      </c>
      <c r="C7210" t="str">
        <f>VLOOKUP($A:$A,[1]Sheet1!$A:$B,2,0)</f>
        <v>0013261511</v>
      </c>
    </row>
    <row r="7211" spans="1:3" x14ac:dyDescent="0.25">
      <c r="A7211" t="s">
        <v>12145</v>
      </c>
      <c r="B7211" t="s">
        <v>12146</v>
      </c>
      <c r="C7211" t="str">
        <f>VLOOKUP($A:$A,[1]Sheet1!$A:$B,2,0)</f>
        <v>0015208889</v>
      </c>
    </row>
    <row r="7212" spans="1:3" x14ac:dyDescent="0.25">
      <c r="A7212" t="s">
        <v>11652</v>
      </c>
      <c r="B7212" t="s">
        <v>11653</v>
      </c>
      <c r="C7212" t="str">
        <f>VLOOKUP($A:$A,[1]Sheet1!$A:$B,2,0)</f>
        <v>0013136060</v>
      </c>
    </row>
    <row r="7213" spans="1:3" x14ac:dyDescent="0.25">
      <c r="A7213" t="s">
        <v>2780</v>
      </c>
      <c r="B7213" t="s">
        <v>2781</v>
      </c>
      <c r="C7213" t="str">
        <f>VLOOKUP($A:$A,[1]Sheet1!$A:$B,2,0)</f>
        <v>0009298208</v>
      </c>
    </row>
    <row r="7214" spans="1:3" x14ac:dyDescent="0.25">
      <c r="A7214" t="s">
        <v>12307</v>
      </c>
      <c r="B7214" t="s">
        <v>12308</v>
      </c>
      <c r="C7214" t="str">
        <f>VLOOKUP($A:$A,[1]Sheet1!$A:$B,2,0)</f>
        <v>0013021007</v>
      </c>
    </row>
    <row r="7215" spans="1:3" x14ac:dyDescent="0.25">
      <c r="A7215" t="s">
        <v>6872</v>
      </c>
      <c r="B7215" t="s">
        <v>6873</v>
      </c>
      <c r="C7215" t="str">
        <f>VLOOKUP($A:$A,[1]Sheet1!$A:$B,2,0)</f>
        <v>0006287643</v>
      </c>
    </row>
    <row r="7216" spans="1:3" x14ac:dyDescent="0.25">
      <c r="A7216" t="s">
        <v>14257</v>
      </c>
      <c r="B7216" t="s">
        <v>951</v>
      </c>
      <c r="C7216" t="str">
        <f>VLOOKUP($A:$A,[1]Sheet1!$A:$B,2,0)</f>
        <v>0013136364</v>
      </c>
    </row>
    <row r="7217" spans="1:3" x14ac:dyDescent="0.25">
      <c r="A7217" t="s">
        <v>9790</v>
      </c>
      <c r="B7217" t="s">
        <v>9791</v>
      </c>
      <c r="C7217" t="str">
        <f>VLOOKUP($A:$A,[1]Sheet1!$A:$B,2,0)</f>
        <v>0006286267</v>
      </c>
    </row>
    <row r="7218" spans="1:3" x14ac:dyDescent="0.25">
      <c r="A7218" t="s">
        <v>4536</v>
      </c>
      <c r="B7218" t="s">
        <v>4537</v>
      </c>
      <c r="C7218" t="str">
        <f>VLOOKUP($A:$A,[1]Sheet1!$A:$B,2,0)</f>
        <v>0000908118</v>
      </c>
    </row>
    <row r="7219" spans="1:3" x14ac:dyDescent="0.25">
      <c r="A7219" t="s">
        <v>5152</v>
      </c>
      <c r="B7219" t="s">
        <v>5153</v>
      </c>
      <c r="C7219" t="str">
        <f>VLOOKUP($A:$A,[1]Sheet1!$A:$B,2,0)</f>
        <v>0000905531</v>
      </c>
    </row>
    <row r="7220" spans="1:3" x14ac:dyDescent="0.25">
      <c r="A7220" t="s">
        <v>6018</v>
      </c>
      <c r="B7220" t="s">
        <v>6019</v>
      </c>
      <c r="C7220" t="str">
        <f>VLOOKUP($A:$A,[1]Sheet1!$A:$B,2,0)</f>
        <v>0006285086</v>
      </c>
    </row>
    <row r="7221" spans="1:3" x14ac:dyDescent="0.25">
      <c r="A7221" t="s">
        <v>12337</v>
      </c>
      <c r="B7221" t="s">
        <v>12338</v>
      </c>
      <c r="C7221" t="str">
        <f>VLOOKUP($A:$A,[1]Sheet1!$A:$B,2,0)</f>
        <v>0009778366</v>
      </c>
    </row>
    <row r="7222" spans="1:3" x14ac:dyDescent="0.25">
      <c r="A7222" t="s">
        <v>2488</v>
      </c>
      <c r="B7222" t="s">
        <v>2489</v>
      </c>
      <c r="C7222" t="str">
        <f>VLOOKUP($A:$A,[1]Sheet1!$A:$B,2,0)</f>
        <v>0006287263</v>
      </c>
    </row>
    <row r="7223" spans="1:3" x14ac:dyDescent="0.25">
      <c r="A7223" t="s">
        <v>8784</v>
      </c>
      <c r="B7223" t="s">
        <v>8785</v>
      </c>
      <c r="C7223" t="str">
        <f>VLOOKUP($A:$A,[1]Sheet1!$A:$B,2,0)</f>
        <v>0013136332</v>
      </c>
    </row>
    <row r="7224" spans="1:3" x14ac:dyDescent="0.25">
      <c r="A7224" t="s">
        <v>6506</v>
      </c>
      <c r="B7224" t="s">
        <v>6507</v>
      </c>
      <c r="C7224" t="str">
        <f>VLOOKUP($A:$A,[1]Sheet1!$A:$B,2,0)</f>
        <v>0015205853</v>
      </c>
    </row>
    <row r="7225" spans="1:3" x14ac:dyDescent="0.25">
      <c r="A7225" t="s">
        <v>5972</v>
      </c>
      <c r="B7225" t="s">
        <v>5973</v>
      </c>
      <c r="C7225" t="str">
        <f>VLOOKUP($A:$A,[1]Sheet1!$A:$B,2,0)</f>
        <v>0011444862</v>
      </c>
    </row>
    <row r="7226" spans="1:3" x14ac:dyDescent="0.25">
      <c r="A7226" t="s">
        <v>11620</v>
      </c>
      <c r="B7226" t="s">
        <v>11621</v>
      </c>
      <c r="C7226" t="str">
        <f>VLOOKUP($A:$A,[1]Sheet1!$A:$B,2,0)</f>
        <v>0011555494</v>
      </c>
    </row>
    <row r="7227" spans="1:3" x14ac:dyDescent="0.25">
      <c r="A7227" t="s">
        <v>13586</v>
      </c>
      <c r="B7227" t="s">
        <v>13587</v>
      </c>
      <c r="C7227" t="str">
        <f>VLOOKUP($A:$A,[1]Sheet1!$A:$B,2,0)</f>
        <v>0009776508</v>
      </c>
    </row>
    <row r="7228" spans="1:3" x14ac:dyDescent="0.25">
      <c r="A7228" t="s">
        <v>11324</v>
      </c>
      <c r="B7228" t="s">
        <v>11325</v>
      </c>
      <c r="C7228" t="str">
        <f>VLOOKUP($A:$A,[1]Sheet1!$A:$B,2,0)</f>
        <v>0011554919</v>
      </c>
    </row>
    <row r="7229" spans="1:3" x14ac:dyDescent="0.25">
      <c r="A7229" t="s">
        <v>8990</v>
      </c>
      <c r="B7229" t="s">
        <v>8991</v>
      </c>
      <c r="C7229" t="str">
        <f>VLOOKUP($A:$A,[1]Sheet1!$A:$B,2,0)</f>
        <v>0011554452</v>
      </c>
    </row>
    <row r="7230" spans="1:3" x14ac:dyDescent="0.25">
      <c r="A7230" t="s">
        <v>2260</v>
      </c>
      <c r="B7230" t="s">
        <v>2261</v>
      </c>
      <c r="C7230" t="str">
        <f>VLOOKUP($A:$A,[1]Sheet1!$A:$B,2,0)</f>
        <v>0011445158</v>
      </c>
    </row>
    <row r="7231" spans="1:3" x14ac:dyDescent="0.25">
      <c r="A7231" t="s">
        <v>4666</v>
      </c>
      <c r="B7231" t="s">
        <v>4667</v>
      </c>
      <c r="C7231" t="str">
        <f>VLOOKUP($A:$A,[1]Sheet1!$A:$B,2,0)</f>
        <v>0013136382</v>
      </c>
    </row>
    <row r="7232" spans="1:3" x14ac:dyDescent="0.25">
      <c r="A7232" t="s">
        <v>5012</v>
      </c>
      <c r="B7232" t="s">
        <v>5013</v>
      </c>
      <c r="C7232" t="str">
        <f>VLOOKUP($A:$A,[1]Sheet1!$A:$B,2,0)</f>
        <v>0013017036</v>
      </c>
    </row>
    <row r="7233" spans="1:3" x14ac:dyDescent="0.25">
      <c r="A7233" t="s">
        <v>15262</v>
      </c>
      <c r="B7233" t="s">
        <v>15263</v>
      </c>
      <c r="C7233" t="str">
        <f>VLOOKUP($A:$A,[1]Sheet1!$A:$B,2,0)</f>
        <v>0013014870</v>
      </c>
    </row>
    <row r="7234" spans="1:3" x14ac:dyDescent="0.25">
      <c r="A7234" t="s">
        <v>13435</v>
      </c>
      <c r="B7234" t="s">
        <v>13436</v>
      </c>
      <c r="C7234" t="str">
        <f>VLOOKUP($A:$A,[1]Sheet1!$A:$B,2,0)</f>
        <v>0015209520</v>
      </c>
    </row>
    <row r="7235" spans="1:3" x14ac:dyDescent="0.25">
      <c r="A7235" t="s">
        <v>5220</v>
      </c>
      <c r="B7235" t="s">
        <v>5221</v>
      </c>
      <c r="C7235" t="str">
        <f>VLOOKUP($A:$A,[1]Sheet1!$A:$B,2,0)</f>
        <v>0006284320</v>
      </c>
    </row>
    <row r="7236" spans="1:3" x14ac:dyDescent="0.25">
      <c r="A7236" t="s">
        <v>14023</v>
      </c>
      <c r="B7236" t="s">
        <v>14024</v>
      </c>
      <c r="C7236" t="str">
        <f>VLOOKUP($A:$A,[1]Sheet1!$A:$B,2,0)</f>
        <v>0000905964</v>
      </c>
    </row>
    <row r="7237" spans="1:3" x14ac:dyDescent="0.25">
      <c r="A7237" t="s">
        <v>1464</v>
      </c>
      <c r="B7237" t="s">
        <v>1465</v>
      </c>
      <c r="C7237" t="str">
        <f>VLOOKUP($A:$A,[1]Sheet1!$A:$B,2,0)</f>
        <v>0000906084</v>
      </c>
    </row>
    <row r="7238" spans="1:3" x14ac:dyDescent="0.25">
      <c r="A7238" t="s">
        <v>2604</v>
      </c>
      <c r="B7238" t="s">
        <v>2605</v>
      </c>
      <c r="C7238" t="str">
        <f>VLOOKUP($A:$A,[1]Sheet1!$A:$B,2,0)</f>
        <v>0009295494</v>
      </c>
    </row>
    <row r="7239" spans="1:3" x14ac:dyDescent="0.25">
      <c r="A7239" t="s">
        <v>3464</v>
      </c>
      <c r="B7239" t="s">
        <v>3465</v>
      </c>
      <c r="C7239" t="str">
        <f>VLOOKUP($A:$A,[1]Sheet1!$A:$B,2,0)</f>
        <v>0009295476</v>
      </c>
    </row>
    <row r="7240" spans="1:3" x14ac:dyDescent="0.25">
      <c r="A7240" t="s">
        <v>2514</v>
      </c>
      <c r="B7240" t="s">
        <v>2515</v>
      </c>
      <c r="C7240" t="str">
        <f>VLOOKUP($A:$A,[1]Sheet1!$A:$B,2,0)</f>
        <v>0013016649</v>
      </c>
    </row>
    <row r="7241" spans="1:3" x14ac:dyDescent="0.25">
      <c r="A7241" t="s">
        <v>7472</v>
      </c>
      <c r="B7241" t="s">
        <v>693</v>
      </c>
      <c r="C7241" t="str">
        <f>VLOOKUP($A:$A,[1]Sheet1!$A:$B,2,0)</f>
        <v>0006287074</v>
      </c>
    </row>
    <row r="7242" spans="1:3" x14ac:dyDescent="0.25">
      <c r="A7242" t="s">
        <v>13269</v>
      </c>
      <c r="B7242" t="s">
        <v>13270</v>
      </c>
      <c r="C7242" t="str">
        <f>VLOOKUP($A:$A,[1]Sheet1!$A:$B,2,0)</f>
        <v>0015206451</v>
      </c>
    </row>
    <row r="7243" spans="1:3" x14ac:dyDescent="0.25">
      <c r="A7243" t="s">
        <v>7729</v>
      </c>
      <c r="B7243" t="s">
        <v>7730</v>
      </c>
      <c r="C7243" t="str">
        <f>VLOOKUP($A:$A,[1]Sheet1!$A:$B,2,0)</f>
        <v>0011554714</v>
      </c>
    </row>
    <row r="7244" spans="1:3" x14ac:dyDescent="0.25">
      <c r="A7244" t="s">
        <v>5248</v>
      </c>
      <c r="B7244" t="s">
        <v>5249</v>
      </c>
      <c r="C7244" t="str">
        <f>VLOOKUP($A:$A,[1]Sheet1!$A:$B,2,0)</f>
        <v>0012669479</v>
      </c>
    </row>
    <row r="7245" spans="1:3" x14ac:dyDescent="0.25">
      <c r="A7245" t="s">
        <v>4246</v>
      </c>
      <c r="B7245" t="s">
        <v>4247</v>
      </c>
      <c r="C7245" t="str">
        <f>VLOOKUP($A:$A,[1]Sheet1!$A:$B,2,0)</f>
        <v>0015208048</v>
      </c>
    </row>
    <row r="7246" spans="1:3" x14ac:dyDescent="0.25">
      <c r="A7246" t="s">
        <v>13019</v>
      </c>
      <c r="B7246" t="s">
        <v>13020</v>
      </c>
      <c r="C7246" t="str">
        <f>VLOOKUP($A:$A,[1]Sheet1!$A:$B,2,0)</f>
        <v>0000904389</v>
      </c>
    </row>
    <row r="7247" spans="1:3" x14ac:dyDescent="0.25">
      <c r="A7247" t="s">
        <v>14419</v>
      </c>
      <c r="B7247" t="s">
        <v>14420</v>
      </c>
      <c r="C7247" t="str">
        <f>VLOOKUP($A:$A,[1]Sheet1!$A:$B,2,0)</f>
        <v>0015212053</v>
      </c>
    </row>
    <row r="7248" spans="1:3" x14ac:dyDescent="0.25">
      <c r="A7248" t="s">
        <v>12321</v>
      </c>
      <c r="B7248" t="s">
        <v>12322</v>
      </c>
      <c r="C7248" t="str">
        <f>VLOOKUP($A:$A,[1]Sheet1!$A:$B,2,0)</f>
        <v>0009777528</v>
      </c>
    </row>
    <row r="7249" spans="1:3" x14ac:dyDescent="0.25">
      <c r="A7249" t="s">
        <v>4616</v>
      </c>
      <c r="B7249" t="s">
        <v>4617</v>
      </c>
      <c r="C7249" t="str">
        <f>VLOOKUP($A:$A,[1]Sheet1!$A:$B,2,0)</f>
        <v>0013261368</v>
      </c>
    </row>
    <row r="7250" spans="1:3" x14ac:dyDescent="0.25">
      <c r="A7250" t="s">
        <v>15214</v>
      </c>
      <c r="B7250" t="s">
        <v>15215</v>
      </c>
      <c r="C7250" t="str">
        <f>VLOOKUP($A:$A,[1]Sheet1!$A:$B,2,0)</f>
        <v>0015208141</v>
      </c>
    </row>
    <row r="7251" spans="1:3" x14ac:dyDescent="0.25">
      <c r="A7251" t="s">
        <v>4764</v>
      </c>
      <c r="B7251" t="s">
        <v>4765</v>
      </c>
      <c r="C7251" t="str">
        <f>VLOOKUP($A:$A,[1]Sheet1!$A:$B,2,0)</f>
        <v>0015211969</v>
      </c>
    </row>
    <row r="7252" spans="1:3" x14ac:dyDescent="0.25">
      <c r="A7252" t="s">
        <v>6370</v>
      </c>
      <c r="B7252" t="s">
        <v>6371</v>
      </c>
      <c r="C7252" t="str">
        <f>VLOOKUP($A:$A,[1]Sheet1!$A:$B,2,0)</f>
        <v>0013017118</v>
      </c>
    </row>
    <row r="7253" spans="1:3" x14ac:dyDescent="0.25">
      <c r="A7253" t="s">
        <v>14252</v>
      </c>
      <c r="B7253" t="s">
        <v>948</v>
      </c>
      <c r="C7253" t="str">
        <f>VLOOKUP($A:$A,[1]Sheet1!$A:$B,2,0)</f>
        <v>0009295645</v>
      </c>
    </row>
    <row r="7254" spans="1:3" x14ac:dyDescent="0.25">
      <c r="A7254" t="s">
        <v>2068</v>
      </c>
      <c r="B7254" t="s">
        <v>2069</v>
      </c>
      <c r="C7254" t="str">
        <f>VLOOKUP($A:$A,[1]Sheet1!$A:$B,2,0)</f>
        <v>0011555888</v>
      </c>
    </row>
    <row r="7255" spans="1:3" x14ac:dyDescent="0.25">
      <c r="A7255" t="s">
        <v>4260</v>
      </c>
      <c r="B7255" t="s">
        <v>4261</v>
      </c>
      <c r="C7255" t="str">
        <f>VLOOKUP($A:$A,[1]Sheet1!$A:$B,2,0)</f>
        <v>0015208666</v>
      </c>
    </row>
    <row r="7256" spans="1:3" x14ac:dyDescent="0.25">
      <c r="A7256" t="s">
        <v>4300</v>
      </c>
      <c r="B7256" t="s">
        <v>4301</v>
      </c>
      <c r="C7256" t="str">
        <f>VLOOKUP($A:$A,[1]Sheet1!$A:$B,2,0)</f>
        <v>0011554746</v>
      </c>
    </row>
    <row r="7257" spans="1:3" x14ac:dyDescent="0.25">
      <c r="A7257" t="s">
        <v>3995</v>
      </c>
      <c r="B7257" t="s">
        <v>3996</v>
      </c>
      <c r="C7257" t="str">
        <f>VLOOKUP($A:$A,[1]Sheet1!$A:$B,2,0)</f>
        <v>0011436876</v>
      </c>
    </row>
    <row r="7258" spans="1:3" x14ac:dyDescent="0.25">
      <c r="A7258" t="s">
        <v>9116</v>
      </c>
      <c r="B7258" t="s">
        <v>9117</v>
      </c>
      <c r="C7258" t="str">
        <f>VLOOKUP($A:$A,[1]Sheet1!$A:$B,2,0)</f>
        <v>0009778362</v>
      </c>
    </row>
    <row r="7259" spans="1:3" x14ac:dyDescent="0.25">
      <c r="A7259" t="s">
        <v>4176</v>
      </c>
      <c r="B7259" t="s">
        <v>4177</v>
      </c>
      <c r="C7259" t="str">
        <f>VLOOKUP($A:$A,[1]Sheet1!$A:$B,2,0)</f>
        <v>0011554622</v>
      </c>
    </row>
    <row r="7260" spans="1:3" x14ac:dyDescent="0.25">
      <c r="A7260" t="s">
        <v>10720</v>
      </c>
      <c r="B7260" t="s">
        <v>10721</v>
      </c>
      <c r="C7260" t="str">
        <f>VLOOKUP($A:$A,[1]Sheet1!$A:$B,2,0)</f>
        <v>0015206658</v>
      </c>
    </row>
    <row r="7261" spans="1:3" x14ac:dyDescent="0.25">
      <c r="A7261" t="s">
        <v>10536</v>
      </c>
      <c r="B7261" t="s">
        <v>10537</v>
      </c>
      <c r="C7261" t="str">
        <f>VLOOKUP($A:$A,[1]Sheet1!$A:$B,2,0)</f>
        <v>0015207333</v>
      </c>
    </row>
    <row r="7262" spans="1:3" x14ac:dyDescent="0.25">
      <c r="A7262" t="s">
        <v>2962</v>
      </c>
      <c r="B7262" t="s">
        <v>2963</v>
      </c>
      <c r="C7262" t="str">
        <f>VLOOKUP($A:$A,[1]Sheet1!$A:$B,2,0)</f>
        <v>0011566950</v>
      </c>
    </row>
    <row r="7263" spans="1:3" x14ac:dyDescent="0.25">
      <c r="A7263" t="s">
        <v>6685</v>
      </c>
      <c r="B7263" t="s">
        <v>6686</v>
      </c>
      <c r="C7263" t="str">
        <f>VLOOKUP($A:$A,[1]Sheet1!$A:$B,2,0)</f>
        <v>0011555214</v>
      </c>
    </row>
    <row r="7264" spans="1:3" x14ac:dyDescent="0.25">
      <c r="A7264" t="s">
        <v>2040</v>
      </c>
      <c r="B7264" t="s">
        <v>2041</v>
      </c>
      <c r="C7264" t="str">
        <f>VLOOKUP($A:$A,[1]Sheet1!$A:$B,2,0)</f>
        <v>0000904569</v>
      </c>
    </row>
    <row r="7265" spans="1:3" x14ac:dyDescent="0.25">
      <c r="A7265" t="s">
        <v>13690</v>
      </c>
      <c r="B7265" t="s">
        <v>13691</v>
      </c>
      <c r="C7265" t="str">
        <f>VLOOKUP($A:$A,[1]Sheet1!$A:$B,2,0)</f>
        <v>0000906431</v>
      </c>
    </row>
    <row r="7266" spans="1:3" x14ac:dyDescent="0.25">
      <c r="A7266" t="s">
        <v>3202</v>
      </c>
      <c r="B7266" t="s">
        <v>3203</v>
      </c>
      <c r="C7266" t="str">
        <f>VLOOKUP($A:$A,[1]Sheet1!$A:$B,2,0)</f>
        <v>0013020806</v>
      </c>
    </row>
    <row r="7267" spans="1:3" x14ac:dyDescent="0.25">
      <c r="A7267" t="s">
        <v>4758</v>
      </c>
      <c r="B7267" t="s">
        <v>4759</v>
      </c>
      <c r="C7267" t="str">
        <f>VLOOKUP($A:$A,[1]Sheet1!$A:$B,2,0)</f>
        <v>0015210230</v>
      </c>
    </row>
    <row r="7268" spans="1:3" x14ac:dyDescent="0.25">
      <c r="A7268" t="s">
        <v>6607</v>
      </c>
      <c r="B7268" t="s">
        <v>6608</v>
      </c>
      <c r="C7268" t="str">
        <f>VLOOKUP($A:$A,[1]Sheet1!$A:$B,2,0)</f>
        <v>0011555080</v>
      </c>
    </row>
    <row r="7269" spans="1:3" x14ac:dyDescent="0.25">
      <c r="A7269" t="s">
        <v>5496</v>
      </c>
      <c r="B7269" t="s">
        <v>5497</v>
      </c>
      <c r="C7269" t="str">
        <f>VLOOKUP($A:$A,[1]Sheet1!$A:$B,2,0)</f>
        <v>0009776290</v>
      </c>
    </row>
    <row r="7270" spans="1:3" x14ac:dyDescent="0.25">
      <c r="A7270" t="s">
        <v>12399</v>
      </c>
      <c r="B7270" t="s">
        <v>12400</v>
      </c>
      <c r="C7270" t="str">
        <f>VLOOKUP($A:$A,[1]Sheet1!$A:$B,2,0)</f>
        <v>0000908611</v>
      </c>
    </row>
    <row r="7271" spans="1:3" x14ac:dyDescent="0.25">
      <c r="A7271" t="s">
        <v>1507</v>
      </c>
      <c r="B7271" t="s">
        <v>1508</v>
      </c>
      <c r="C7271" t="str">
        <f>VLOOKUP($A:$A,[1]Sheet1!$A:$B,2,0)</f>
        <v>0015205831</v>
      </c>
    </row>
    <row r="7272" spans="1:3" x14ac:dyDescent="0.25">
      <c r="A7272" t="s">
        <v>4222</v>
      </c>
      <c r="B7272" t="s">
        <v>4223</v>
      </c>
      <c r="C7272" t="str">
        <f>VLOOKUP($A:$A,[1]Sheet1!$A:$B,2,0)</f>
        <v>0012670145</v>
      </c>
    </row>
    <row r="7273" spans="1:3" x14ac:dyDescent="0.25">
      <c r="A7273" t="s">
        <v>10592</v>
      </c>
      <c r="B7273" t="s">
        <v>10593</v>
      </c>
      <c r="C7273" t="str">
        <f>VLOOKUP($A:$A,[1]Sheet1!$A:$B,2,0)</f>
        <v>0015206102</v>
      </c>
    </row>
    <row r="7274" spans="1:3" x14ac:dyDescent="0.25">
      <c r="A7274" t="s">
        <v>6180</v>
      </c>
      <c r="B7274" t="s">
        <v>6181</v>
      </c>
      <c r="C7274" t="str">
        <f>VLOOKUP($A:$A,[1]Sheet1!$A:$B,2,0)</f>
        <v>0000903981</v>
      </c>
    </row>
    <row r="7275" spans="1:3" x14ac:dyDescent="0.25">
      <c r="A7275" t="s">
        <v>2896</v>
      </c>
      <c r="B7275" t="s">
        <v>2897</v>
      </c>
      <c r="C7275" t="str">
        <f>VLOOKUP($A:$A,[1]Sheet1!$A:$B,2,0)</f>
        <v>0000905591</v>
      </c>
    </row>
    <row r="7276" spans="1:3" x14ac:dyDescent="0.25">
      <c r="A7276" t="s">
        <v>12901</v>
      </c>
      <c r="B7276" t="s">
        <v>12902</v>
      </c>
      <c r="C7276" t="str">
        <f>VLOOKUP($A:$A,[1]Sheet1!$A:$B,2,0)</f>
        <v>0013013323</v>
      </c>
    </row>
    <row r="7277" spans="1:3" x14ac:dyDescent="0.25">
      <c r="A7277" t="s">
        <v>7939</v>
      </c>
      <c r="B7277" t="s">
        <v>7940</v>
      </c>
      <c r="C7277" t="str">
        <f>VLOOKUP($A:$A,[1]Sheet1!$A:$B,2,0)</f>
        <v>0015208449</v>
      </c>
    </row>
    <row r="7278" spans="1:3" x14ac:dyDescent="0.25">
      <c r="A7278" t="s">
        <v>11917</v>
      </c>
      <c r="B7278" t="s">
        <v>11918</v>
      </c>
      <c r="C7278" t="str">
        <f>VLOOKUP($A:$A,[1]Sheet1!$A:$B,2,0)</f>
        <v>0000905559</v>
      </c>
    </row>
    <row r="7279" spans="1:3" x14ac:dyDescent="0.25">
      <c r="A7279" t="s">
        <v>13980</v>
      </c>
      <c r="B7279" t="s">
        <v>862</v>
      </c>
      <c r="C7279" t="str">
        <f>VLOOKUP($A:$A,[1]Sheet1!$A:$B,2,0)</f>
        <v>0009297110</v>
      </c>
    </row>
    <row r="7280" spans="1:3" x14ac:dyDescent="0.25">
      <c r="A7280" t="s">
        <v>5628</v>
      </c>
      <c r="B7280" t="s">
        <v>5629</v>
      </c>
      <c r="C7280" t="str">
        <f>VLOOKUP($A:$A,[1]Sheet1!$A:$B,2,0)</f>
        <v>0012669487</v>
      </c>
    </row>
    <row r="7281" spans="1:3" x14ac:dyDescent="0.25">
      <c r="A7281" t="s">
        <v>8297</v>
      </c>
      <c r="B7281" t="s">
        <v>760</v>
      </c>
      <c r="C7281" t="str">
        <f>VLOOKUP($A:$A,[1]Sheet1!$A:$B,2,0)</f>
        <v>0011555645</v>
      </c>
    </row>
    <row r="7282" spans="1:3" x14ac:dyDescent="0.25">
      <c r="A7282" t="s">
        <v>6971</v>
      </c>
      <c r="B7282" t="s">
        <v>552</v>
      </c>
      <c r="C7282" t="str">
        <f>VLOOKUP($A:$A,[1]Sheet1!$A:$B,2,0)</f>
        <v>0000905482</v>
      </c>
    </row>
    <row r="7283" spans="1:3" x14ac:dyDescent="0.25">
      <c r="A7283" t="s">
        <v>9998</v>
      </c>
      <c r="B7283" t="s">
        <v>9999</v>
      </c>
      <c r="C7283" t="str">
        <f>VLOOKUP($A:$A,[1]Sheet1!$A:$B,2,0)</f>
        <v>0013015809</v>
      </c>
    </row>
    <row r="7284" spans="1:3" x14ac:dyDescent="0.25">
      <c r="A7284" t="s">
        <v>1260</v>
      </c>
      <c r="B7284" t="s">
        <v>381</v>
      </c>
      <c r="C7284" t="str">
        <f>VLOOKUP($A:$A,[1]Sheet1!$A:$B,2,0)</f>
        <v>0011567016</v>
      </c>
    </row>
    <row r="7285" spans="1:3" x14ac:dyDescent="0.25">
      <c r="A7285" t="s">
        <v>14224</v>
      </c>
      <c r="B7285" t="s">
        <v>193</v>
      </c>
      <c r="C7285" t="str">
        <f>VLOOKUP($A:$A,[1]Sheet1!$A:$B,2,0)</f>
        <v>0011556065</v>
      </c>
    </row>
    <row r="7286" spans="1:3" x14ac:dyDescent="0.25">
      <c r="A7286" t="s">
        <v>2544</v>
      </c>
      <c r="B7286" t="s">
        <v>2545</v>
      </c>
      <c r="C7286" t="str">
        <f>VLOOKUP($A:$A,[1]Sheet1!$A:$B,2,0)</f>
        <v>0013141276</v>
      </c>
    </row>
    <row r="7287" spans="1:3" x14ac:dyDescent="0.25">
      <c r="A7287" t="s">
        <v>5648</v>
      </c>
      <c r="B7287" t="s">
        <v>5649</v>
      </c>
      <c r="C7287" t="str">
        <f>VLOOKUP($A:$A,[1]Sheet1!$A:$B,2,0)</f>
        <v>0012668862</v>
      </c>
    </row>
    <row r="7288" spans="1:3" x14ac:dyDescent="0.25">
      <c r="A7288" t="s">
        <v>14425</v>
      </c>
      <c r="B7288" t="s">
        <v>1013</v>
      </c>
      <c r="C7288" t="str">
        <f>VLOOKUP($A:$A,[1]Sheet1!$A:$B,2,0)</f>
        <v>0013126739</v>
      </c>
    </row>
    <row r="7289" spans="1:3" x14ac:dyDescent="0.25">
      <c r="A7289" t="s">
        <v>7180</v>
      </c>
      <c r="B7289" t="s">
        <v>666</v>
      </c>
      <c r="C7289" t="str">
        <f>VLOOKUP($A:$A,[1]Sheet1!$A:$B,2,0)</f>
        <v>0005454639</v>
      </c>
    </row>
    <row r="7290" spans="1:3" x14ac:dyDescent="0.25">
      <c r="A7290" t="s">
        <v>14093</v>
      </c>
      <c r="B7290" t="s">
        <v>892</v>
      </c>
      <c r="C7290" t="str">
        <f>VLOOKUP($A:$A,[1]Sheet1!$A:$B,2,0)</f>
        <v>0000908756</v>
      </c>
    </row>
    <row r="7291" spans="1:3" x14ac:dyDescent="0.25">
      <c r="A7291" t="s">
        <v>7025</v>
      </c>
      <c r="B7291" t="s">
        <v>575</v>
      </c>
      <c r="C7291" t="str">
        <f>VLOOKUP($A:$A,[1]Sheet1!$A:$B,2,0)</f>
        <v>0009295006</v>
      </c>
    </row>
    <row r="7292" spans="1:3" x14ac:dyDescent="0.25">
      <c r="A7292" t="s">
        <v>6170</v>
      </c>
      <c r="B7292" t="s">
        <v>6171</v>
      </c>
      <c r="C7292" t="e">
        <f>VLOOKUP($A:$A,[1]Sheet1!$A:$B,2,0)</f>
        <v>#N/A</v>
      </c>
    </row>
    <row r="7293" spans="1:3" x14ac:dyDescent="0.25">
      <c r="A7293" t="s">
        <v>9138</v>
      </c>
      <c r="B7293" t="s">
        <v>9139</v>
      </c>
      <c r="C7293" t="str">
        <f>VLOOKUP($A:$A,[1]Sheet1!$A:$B,2,0)</f>
        <v>0011556283</v>
      </c>
    </row>
    <row r="7294" spans="1:3" x14ac:dyDescent="0.25">
      <c r="A7294" t="s">
        <v>6388</v>
      </c>
      <c r="B7294" t="s">
        <v>6389</v>
      </c>
      <c r="C7294" t="str">
        <f>VLOOKUP($A:$A,[1]Sheet1!$A:$B,2,0)</f>
        <v>0015208761</v>
      </c>
    </row>
    <row r="7295" spans="1:3" x14ac:dyDescent="0.25">
      <c r="A7295" t="s">
        <v>5494</v>
      </c>
      <c r="B7295" t="s">
        <v>5495</v>
      </c>
      <c r="C7295" t="str">
        <f>VLOOKUP($A:$A,[1]Sheet1!$A:$B,2,0)</f>
        <v>0013015089</v>
      </c>
    </row>
    <row r="7296" spans="1:3" x14ac:dyDescent="0.25">
      <c r="A7296" t="s">
        <v>2606</v>
      </c>
      <c r="B7296" t="s">
        <v>2607</v>
      </c>
      <c r="C7296" t="str">
        <f>VLOOKUP($A:$A,[1]Sheet1!$A:$B,2,0)</f>
        <v>0009295486</v>
      </c>
    </row>
    <row r="7297" spans="1:3" x14ac:dyDescent="0.25">
      <c r="A7297" t="s">
        <v>13257</v>
      </c>
      <c r="B7297" t="s">
        <v>13258</v>
      </c>
      <c r="C7297" t="str">
        <f>VLOOKUP($A:$A,[1]Sheet1!$A:$B,2,0)</f>
        <v>0015209641</v>
      </c>
    </row>
    <row r="7298" spans="1:3" x14ac:dyDescent="0.25">
      <c r="A7298" t="s">
        <v>12431</v>
      </c>
      <c r="B7298" t="s">
        <v>12432</v>
      </c>
      <c r="C7298" t="str">
        <f>VLOOKUP($A:$A,[1]Sheet1!$A:$B,2,0)</f>
        <v>0011436945</v>
      </c>
    </row>
    <row r="7299" spans="1:3" x14ac:dyDescent="0.25">
      <c r="A7299" t="s">
        <v>8293</v>
      </c>
      <c r="B7299" t="s">
        <v>756</v>
      </c>
      <c r="C7299" t="str">
        <f>VLOOKUP($A:$A,[1]Sheet1!$A:$B,2,0)</f>
        <v>0013025156</v>
      </c>
    </row>
    <row r="7300" spans="1:3" x14ac:dyDescent="0.25">
      <c r="A7300" t="s">
        <v>7228</v>
      </c>
      <c r="B7300" t="s">
        <v>89</v>
      </c>
      <c r="C7300" t="str">
        <f>VLOOKUP($A:$A,[1]Sheet1!$A:$B,2,0)</f>
        <v>0011555118</v>
      </c>
    </row>
    <row r="7301" spans="1:3" x14ac:dyDescent="0.25">
      <c r="A7301" t="s">
        <v>2150</v>
      </c>
      <c r="B7301" t="s">
        <v>2151</v>
      </c>
      <c r="C7301" t="str">
        <f>VLOOKUP($A:$A,[1]Sheet1!$A:$B,2,0)</f>
        <v>0011554853</v>
      </c>
    </row>
    <row r="7302" spans="1:3" x14ac:dyDescent="0.25">
      <c r="A7302" t="s">
        <v>9978</v>
      </c>
      <c r="B7302" t="s">
        <v>9979</v>
      </c>
      <c r="C7302" t="str">
        <f>VLOOKUP($A:$A,[1]Sheet1!$A:$B,2,0)</f>
        <v>0012669054</v>
      </c>
    </row>
    <row r="7303" spans="1:3" x14ac:dyDescent="0.25">
      <c r="A7303" t="s">
        <v>3494</v>
      </c>
      <c r="B7303" t="s">
        <v>3495</v>
      </c>
      <c r="C7303" t="str">
        <f>VLOOKUP($A:$A,[1]Sheet1!$A:$B,2,0)</f>
        <v>0006286549</v>
      </c>
    </row>
    <row r="7304" spans="1:3" x14ac:dyDescent="0.25">
      <c r="A7304" t="s">
        <v>4692</v>
      </c>
      <c r="B7304" t="s">
        <v>4693</v>
      </c>
      <c r="C7304" t="str">
        <f>VLOOKUP($A:$A,[1]Sheet1!$A:$B,2,0)</f>
        <v>0000907887</v>
      </c>
    </row>
    <row r="7305" spans="1:3" x14ac:dyDescent="0.25">
      <c r="A7305" t="s">
        <v>9558</v>
      </c>
      <c r="B7305" t="s">
        <v>9559</v>
      </c>
      <c r="C7305" t="str">
        <f>VLOOKUP($A:$A,[1]Sheet1!$A:$B,2,0)</f>
        <v>0000906432</v>
      </c>
    </row>
    <row r="7306" spans="1:3" x14ac:dyDescent="0.25">
      <c r="A7306" t="s">
        <v>10596</v>
      </c>
      <c r="B7306" t="s">
        <v>10597</v>
      </c>
      <c r="C7306" t="e">
        <f>VLOOKUP($A:$A,[1]Sheet1!$A:$B,2,0)</f>
        <v>#N/A</v>
      </c>
    </row>
    <row r="7307" spans="1:3" x14ac:dyDescent="0.25">
      <c r="A7307" t="s">
        <v>14661</v>
      </c>
      <c r="B7307" t="s">
        <v>1123</v>
      </c>
      <c r="C7307" t="str">
        <f>VLOOKUP($A:$A,[1]Sheet1!$A:$B,2,0)</f>
        <v>0015209968</v>
      </c>
    </row>
    <row r="7308" spans="1:3" x14ac:dyDescent="0.25">
      <c r="A7308" t="s">
        <v>7177</v>
      </c>
      <c r="B7308" t="s">
        <v>664</v>
      </c>
      <c r="C7308" t="str">
        <f>VLOOKUP($A:$A,[1]Sheet1!$A:$B,2,0)</f>
        <v>0015206296</v>
      </c>
    </row>
    <row r="7309" spans="1:3" x14ac:dyDescent="0.25">
      <c r="A7309" t="s">
        <v>8708</v>
      </c>
      <c r="B7309" t="s">
        <v>8709</v>
      </c>
      <c r="C7309" t="str">
        <f>VLOOKUP($A:$A,[1]Sheet1!$A:$B,2,0)</f>
        <v>0015206408</v>
      </c>
    </row>
    <row r="7310" spans="1:3" x14ac:dyDescent="0.25">
      <c r="A7310" t="s">
        <v>13588</v>
      </c>
      <c r="B7310" t="s">
        <v>13589</v>
      </c>
      <c r="C7310" t="str">
        <f>VLOOKUP($A:$A,[1]Sheet1!$A:$B,2,0)</f>
        <v>0000905720</v>
      </c>
    </row>
    <row r="7311" spans="1:3" x14ac:dyDescent="0.25">
      <c r="A7311" t="s">
        <v>11256</v>
      </c>
      <c r="B7311" t="s">
        <v>11257</v>
      </c>
      <c r="C7311" t="str">
        <f>VLOOKUP($A:$A,[1]Sheet1!$A:$B,2,0)</f>
        <v>0000906424</v>
      </c>
    </row>
    <row r="7312" spans="1:3" x14ac:dyDescent="0.25">
      <c r="A7312" t="s">
        <v>4500</v>
      </c>
      <c r="B7312" t="s">
        <v>4501</v>
      </c>
      <c r="C7312" t="str">
        <f>VLOOKUP($A:$A,[1]Sheet1!$A:$B,2,0)</f>
        <v>0000908357</v>
      </c>
    </row>
    <row r="7313" spans="1:3" x14ac:dyDescent="0.25">
      <c r="A7313" t="s">
        <v>11258</v>
      </c>
      <c r="B7313" t="s">
        <v>11259</v>
      </c>
      <c r="C7313" t="str">
        <f>VLOOKUP($A:$A,[1]Sheet1!$A:$B,2,0)</f>
        <v>0000905508</v>
      </c>
    </row>
    <row r="7314" spans="1:3" x14ac:dyDescent="0.25">
      <c r="A7314" t="s">
        <v>14012</v>
      </c>
      <c r="B7314" t="s">
        <v>865</v>
      </c>
      <c r="C7314" t="str">
        <f>VLOOKUP($A:$A,[1]Sheet1!$A:$B,2,0)</f>
        <v>0007389734</v>
      </c>
    </row>
    <row r="7315" spans="1:3" x14ac:dyDescent="0.25">
      <c r="A7315" t="s">
        <v>9784</v>
      </c>
      <c r="B7315" t="s">
        <v>9785</v>
      </c>
      <c r="C7315" t="e">
        <f>VLOOKUP($A:$A,[1]Sheet1!$A:$B,2,0)</f>
        <v>#N/A</v>
      </c>
    </row>
    <row r="7316" spans="1:3" x14ac:dyDescent="0.25">
      <c r="A7316" t="s">
        <v>14297</v>
      </c>
      <c r="B7316" t="s">
        <v>1047</v>
      </c>
      <c r="C7316" t="str">
        <f>VLOOKUP($A:$A,[1]Sheet1!$A:$B,2,0)</f>
        <v>0009778400</v>
      </c>
    </row>
    <row r="7317" spans="1:3" x14ac:dyDescent="0.25">
      <c r="A7317" t="s">
        <v>12643</v>
      </c>
      <c r="B7317" t="s">
        <v>12644</v>
      </c>
      <c r="C7317" t="str">
        <f>VLOOKUP($A:$A,[1]Sheet1!$A:$B,2,0)</f>
        <v>0005454735</v>
      </c>
    </row>
    <row r="7318" spans="1:3" x14ac:dyDescent="0.25">
      <c r="A7318" t="s">
        <v>11736</v>
      </c>
      <c r="B7318" t="s">
        <v>11737</v>
      </c>
      <c r="C7318" t="str">
        <f>VLOOKUP($A:$A,[1]Sheet1!$A:$B,2,0)</f>
        <v>0015208791</v>
      </c>
    </row>
    <row r="7319" spans="1:3" x14ac:dyDescent="0.25">
      <c r="A7319" t="s">
        <v>2628</v>
      </c>
      <c r="B7319" t="s">
        <v>2629</v>
      </c>
      <c r="C7319" t="str">
        <f>VLOOKUP($A:$A,[1]Sheet1!$A:$B,2,0)</f>
        <v>0009777783</v>
      </c>
    </row>
    <row r="7320" spans="1:3" x14ac:dyDescent="0.25">
      <c r="A7320" t="s">
        <v>8290</v>
      </c>
      <c r="B7320" t="s">
        <v>753</v>
      </c>
      <c r="C7320" t="str">
        <f>VLOOKUP($A:$A,[1]Sheet1!$A:$B,2,0)</f>
        <v>0006287135</v>
      </c>
    </row>
    <row r="7321" spans="1:3" x14ac:dyDescent="0.25">
      <c r="A7321" t="s">
        <v>13608</v>
      </c>
      <c r="B7321" t="s">
        <v>13609</v>
      </c>
      <c r="C7321" t="str">
        <f>VLOOKUP($A:$A,[1]Sheet1!$A:$B,2,0)</f>
        <v>0006284631</v>
      </c>
    </row>
    <row r="7322" spans="1:3" x14ac:dyDescent="0.25">
      <c r="A7322" t="s">
        <v>15128</v>
      </c>
      <c r="B7322" t="s">
        <v>15129</v>
      </c>
      <c r="C7322" t="str">
        <f>VLOOKUP($A:$A,[1]Sheet1!$A:$B,2,0)</f>
        <v>0011567365</v>
      </c>
    </row>
    <row r="7323" spans="1:3" x14ac:dyDescent="0.25">
      <c r="A7323" t="s">
        <v>8160</v>
      </c>
      <c r="B7323" t="s">
        <v>8161</v>
      </c>
      <c r="C7323" t="str">
        <f>VLOOKUP($A:$A,[1]Sheet1!$A:$B,2,0)</f>
        <v>0000907482</v>
      </c>
    </row>
    <row r="7324" spans="1:3" x14ac:dyDescent="0.25">
      <c r="A7324" t="s">
        <v>14215</v>
      </c>
      <c r="B7324" t="s">
        <v>942</v>
      </c>
      <c r="C7324" t="str">
        <f>VLOOKUP($A:$A,[1]Sheet1!$A:$B,2,0)</f>
        <v>0015208349</v>
      </c>
    </row>
    <row r="7325" spans="1:3" x14ac:dyDescent="0.25">
      <c r="A7325" t="s">
        <v>6983</v>
      </c>
      <c r="B7325" t="s">
        <v>558</v>
      </c>
      <c r="C7325" t="str">
        <f>VLOOKUP($A:$A,[1]Sheet1!$A:$B,2,0)</f>
        <v>0006287357</v>
      </c>
    </row>
    <row r="7326" spans="1:3" x14ac:dyDescent="0.25">
      <c r="A7326" t="s">
        <v>6625</v>
      </c>
      <c r="B7326" t="s">
        <v>6626</v>
      </c>
      <c r="C7326" t="str">
        <f>VLOOKUP($A:$A,[1]Sheet1!$A:$B,2,0)</f>
        <v>0011555446</v>
      </c>
    </row>
    <row r="7327" spans="1:3" x14ac:dyDescent="0.25">
      <c r="A7327" t="s">
        <v>3578</v>
      </c>
      <c r="B7327" t="s">
        <v>3579</v>
      </c>
      <c r="C7327" t="str">
        <f>VLOOKUP($A:$A,[1]Sheet1!$A:$B,2,0)</f>
        <v>0011549480</v>
      </c>
    </row>
    <row r="7328" spans="1:3" x14ac:dyDescent="0.25">
      <c r="A7328" t="s">
        <v>13744</v>
      </c>
      <c r="B7328" t="s">
        <v>13745</v>
      </c>
      <c r="C7328" t="str">
        <f>VLOOKUP($A:$A,[1]Sheet1!$A:$B,2,0)</f>
        <v>0011554500</v>
      </c>
    </row>
    <row r="7329" spans="1:3" x14ac:dyDescent="0.25">
      <c r="A7329" t="s">
        <v>11835</v>
      </c>
      <c r="B7329" t="s">
        <v>11836</v>
      </c>
      <c r="C7329" t="str">
        <f>VLOOKUP($A:$A,[1]Sheet1!$A:$B,2,0)</f>
        <v>0015206413</v>
      </c>
    </row>
    <row r="7330" spans="1:3" x14ac:dyDescent="0.25">
      <c r="A7330" t="s">
        <v>4190</v>
      </c>
      <c r="B7330" t="s">
        <v>4191</v>
      </c>
      <c r="C7330" t="e">
        <f>VLOOKUP($A:$A,[1]Sheet1!$A:$B,2,0)</f>
        <v>#N/A</v>
      </c>
    </row>
    <row r="7331" spans="1:3" x14ac:dyDescent="0.25">
      <c r="A7331" t="s">
        <v>2482</v>
      </c>
      <c r="B7331" t="s">
        <v>2483</v>
      </c>
      <c r="C7331" t="str">
        <f>VLOOKUP($A:$A,[1]Sheet1!$A:$B,2,0)</f>
        <v>0015205529</v>
      </c>
    </row>
    <row r="7332" spans="1:3" x14ac:dyDescent="0.25">
      <c r="A7332" t="s">
        <v>11628</v>
      </c>
      <c r="B7332" t="s">
        <v>11629</v>
      </c>
      <c r="C7332" t="str">
        <f>VLOOKUP($A:$A,[1]Sheet1!$A:$B,2,0)</f>
        <v>0015205876</v>
      </c>
    </row>
    <row r="7333" spans="1:3" x14ac:dyDescent="0.25">
      <c r="A7333" t="s">
        <v>14431</v>
      </c>
      <c r="B7333" t="s">
        <v>1011</v>
      </c>
      <c r="C7333" t="e">
        <f>VLOOKUP($A:$A,[1]Sheet1!$A:$B,2,0)</f>
        <v>#N/A</v>
      </c>
    </row>
    <row r="7334" spans="1:3" x14ac:dyDescent="0.25">
      <c r="A7334" t="s">
        <v>2642</v>
      </c>
      <c r="B7334" t="s">
        <v>2643</v>
      </c>
      <c r="C7334" t="str">
        <f>VLOOKUP($A:$A,[1]Sheet1!$A:$B,2,0)</f>
        <v>0006286446</v>
      </c>
    </row>
    <row r="7335" spans="1:3" x14ac:dyDescent="0.25">
      <c r="A7335" t="s">
        <v>1530</v>
      </c>
      <c r="B7335" t="s">
        <v>236</v>
      </c>
      <c r="C7335" t="str">
        <f>VLOOKUP($A:$A,[1]Sheet1!$A:$B,2,0)</f>
        <v>0015205990</v>
      </c>
    </row>
    <row r="7336" spans="1:3" x14ac:dyDescent="0.25">
      <c r="A7336" t="s">
        <v>6897</v>
      </c>
      <c r="B7336" t="s">
        <v>531</v>
      </c>
      <c r="C7336" t="str">
        <f>VLOOKUP($A:$A,[1]Sheet1!$A:$B,2,0)</f>
        <v>0015209267</v>
      </c>
    </row>
    <row r="7337" spans="1:3" x14ac:dyDescent="0.25">
      <c r="A7337" t="s">
        <v>5920</v>
      </c>
      <c r="B7337" t="s">
        <v>5921</v>
      </c>
      <c r="C7337" t="str">
        <f>VLOOKUP($A:$A,[1]Sheet1!$A:$B,2,0)</f>
        <v>0009775604</v>
      </c>
    </row>
    <row r="7338" spans="1:3" x14ac:dyDescent="0.25">
      <c r="A7338" t="s">
        <v>14263</v>
      </c>
      <c r="B7338" t="s">
        <v>956</v>
      </c>
      <c r="C7338" t="str">
        <f>VLOOKUP($A:$A,[1]Sheet1!$A:$B,2,0)</f>
        <v>0015209322</v>
      </c>
    </row>
    <row r="7339" spans="1:3" x14ac:dyDescent="0.25">
      <c r="A7339" t="s">
        <v>1696</v>
      </c>
      <c r="B7339" t="s">
        <v>1697</v>
      </c>
      <c r="C7339" t="str">
        <f>VLOOKUP($A:$A,[1]Sheet1!$A:$B,2,0)</f>
        <v>0000906078</v>
      </c>
    </row>
    <row r="7340" spans="1:3" x14ac:dyDescent="0.25">
      <c r="A7340" t="s">
        <v>7807</v>
      </c>
      <c r="B7340" t="s">
        <v>37</v>
      </c>
      <c r="C7340" t="str">
        <f>VLOOKUP($A:$A,[1]Sheet1!$A:$B,2,0)</f>
        <v>0009777454</v>
      </c>
    </row>
    <row r="7341" spans="1:3" x14ac:dyDescent="0.25">
      <c r="A7341" t="s">
        <v>13954</v>
      </c>
      <c r="B7341" t="s">
        <v>859</v>
      </c>
      <c r="C7341" t="str">
        <f>VLOOKUP($A:$A,[1]Sheet1!$A:$B,2,0)</f>
        <v>0009779266</v>
      </c>
    </row>
    <row r="7342" spans="1:3" x14ac:dyDescent="0.25">
      <c r="A7342" t="s">
        <v>2670</v>
      </c>
      <c r="B7342" t="s">
        <v>2671</v>
      </c>
      <c r="C7342" t="str">
        <f>VLOOKUP($A:$A,[1]Sheet1!$A:$B,2,0)</f>
        <v>0005454314</v>
      </c>
    </row>
    <row r="7343" spans="1:3" x14ac:dyDescent="0.25">
      <c r="A7343" t="s">
        <v>5464</v>
      </c>
      <c r="B7343" t="s">
        <v>5465</v>
      </c>
      <c r="C7343" t="str">
        <f>VLOOKUP($A:$A,[1]Sheet1!$A:$B,2,0)</f>
        <v>0005454307</v>
      </c>
    </row>
    <row r="7344" spans="1:3" x14ac:dyDescent="0.25">
      <c r="A7344" t="s">
        <v>13920</v>
      </c>
      <c r="B7344" t="s">
        <v>13921</v>
      </c>
      <c r="C7344" t="str">
        <f>VLOOKUP($A:$A,[1]Sheet1!$A:$B,2,0)</f>
        <v>0011437109</v>
      </c>
    </row>
    <row r="7345" spans="1:3" x14ac:dyDescent="0.25">
      <c r="A7345" t="s">
        <v>12447</v>
      </c>
      <c r="B7345" t="s">
        <v>12448</v>
      </c>
      <c r="C7345" t="str">
        <f>VLOOKUP($A:$A,[1]Sheet1!$A:$B,2,0)</f>
        <v>0009297725</v>
      </c>
    </row>
    <row r="7346" spans="1:3" x14ac:dyDescent="0.25">
      <c r="A7346" t="s">
        <v>5302</v>
      </c>
      <c r="B7346" t="s">
        <v>5303</v>
      </c>
      <c r="C7346" t="str">
        <f>VLOOKUP($A:$A,[1]Sheet1!$A:$B,2,0)</f>
        <v>0013022766</v>
      </c>
    </row>
    <row r="7347" spans="1:3" x14ac:dyDescent="0.25">
      <c r="A7347" t="s">
        <v>12453</v>
      </c>
      <c r="B7347" t="s">
        <v>12454</v>
      </c>
      <c r="C7347" t="str">
        <f>VLOOKUP($A:$A,[1]Sheet1!$A:$B,2,0)</f>
        <v>0015210162</v>
      </c>
    </row>
    <row r="7348" spans="1:3" x14ac:dyDescent="0.25">
      <c r="A7348" t="s">
        <v>7000</v>
      </c>
      <c r="B7348" t="s">
        <v>567</v>
      </c>
      <c r="C7348" t="str">
        <f>VLOOKUP($A:$A,[1]Sheet1!$A:$B,2,0)</f>
        <v>0011545032</v>
      </c>
    </row>
    <row r="7349" spans="1:3" x14ac:dyDescent="0.25">
      <c r="A7349" t="s">
        <v>15200</v>
      </c>
      <c r="B7349" t="s">
        <v>15201</v>
      </c>
      <c r="C7349" t="str">
        <f>VLOOKUP($A:$A,[1]Sheet1!$A:$B,2,0)</f>
        <v>0000904614</v>
      </c>
    </row>
    <row r="7350" spans="1:3" x14ac:dyDescent="0.25">
      <c r="A7350" t="s">
        <v>13972</v>
      </c>
      <c r="B7350" t="s">
        <v>13973</v>
      </c>
      <c r="C7350" t="str">
        <f>VLOOKUP($A:$A,[1]Sheet1!$A:$B,2,0)</f>
        <v>0000907888</v>
      </c>
    </row>
    <row r="7351" spans="1:3" x14ac:dyDescent="0.25">
      <c r="A7351" t="s">
        <v>8544</v>
      </c>
      <c r="B7351" t="s">
        <v>856</v>
      </c>
      <c r="C7351" t="str">
        <f>VLOOKUP($A:$A,[1]Sheet1!$A:$B,2,0)</f>
        <v>0015205609</v>
      </c>
    </row>
    <row r="7352" spans="1:3" x14ac:dyDescent="0.25">
      <c r="A7352" t="s">
        <v>6152</v>
      </c>
      <c r="B7352" t="s">
        <v>6153</v>
      </c>
      <c r="C7352" t="str">
        <f>VLOOKUP($A:$A,[1]Sheet1!$A:$B,2,0)</f>
        <v>0000907850</v>
      </c>
    </row>
    <row r="7353" spans="1:3" x14ac:dyDescent="0.25">
      <c r="A7353" t="s">
        <v>13922</v>
      </c>
      <c r="B7353" t="s">
        <v>13923</v>
      </c>
      <c r="C7353" t="str">
        <f>VLOOKUP($A:$A,[1]Sheet1!$A:$B,2,0)</f>
        <v>0015206136</v>
      </c>
    </row>
    <row r="7354" spans="1:3" x14ac:dyDescent="0.25">
      <c r="A7354" t="s">
        <v>5674</v>
      </c>
      <c r="B7354" t="s">
        <v>5675</v>
      </c>
      <c r="C7354" t="str">
        <f>VLOOKUP($A:$A,[1]Sheet1!$A:$B,2,0)</f>
        <v>0011556200</v>
      </c>
    </row>
    <row r="7355" spans="1:3" x14ac:dyDescent="0.25">
      <c r="A7355" t="s">
        <v>15358</v>
      </c>
      <c r="B7355" t="s">
        <v>15359</v>
      </c>
      <c r="C7355" t="str">
        <f>VLOOKUP($A:$A,[1]Sheet1!$A:$B,2,0)</f>
        <v>0000908046</v>
      </c>
    </row>
    <row r="7356" spans="1:3" x14ac:dyDescent="0.25">
      <c r="A7356" t="s">
        <v>13812</v>
      </c>
      <c r="B7356" t="s">
        <v>13813</v>
      </c>
      <c r="C7356" t="str">
        <f>VLOOKUP($A:$A,[1]Sheet1!$A:$B,2,0)</f>
        <v>0013135759</v>
      </c>
    </row>
    <row r="7357" spans="1:3" x14ac:dyDescent="0.25">
      <c r="A7357" t="s">
        <v>12711</v>
      </c>
      <c r="B7357" t="s">
        <v>12712</v>
      </c>
      <c r="C7357" t="str">
        <f>VLOOKUP($A:$A,[1]Sheet1!$A:$B,2,0)</f>
        <v>0015207445</v>
      </c>
    </row>
    <row r="7358" spans="1:3" x14ac:dyDescent="0.25">
      <c r="A7358" t="s">
        <v>3916</v>
      </c>
      <c r="B7358" t="s">
        <v>208</v>
      </c>
      <c r="C7358" t="str">
        <f>VLOOKUP($A:$A,[1]Sheet1!$A:$B,2,0)</f>
        <v>0009776819</v>
      </c>
    </row>
    <row r="7359" spans="1:3" x14ac:dyDescent="0.25">
      <c r="A7359" t="s">
        <v>7500</v>
      </c>
      <c r="B7359" t="s">
        <v>702</v>
      </c>
      <c r="C7359" t="str">
        <f>VLOOKUP($A:$A,[1]Sheet1!$A:$B,2,0)</f>
        <v>0015209582</v>
      </c>
    </row>
    <row r="7360" spans="1:3" x14ac:dyDescent="0.25">
      <c r="A7360" t="s">
        <v>6713</v>
      </c>
      <c r="B7360" t="s">
        <v>252</v>
      </c>
      <c r="C7360" t="str">
        <f>VLOOKUP($A:$A,[1]Sheet1!$A:$B,2,0)</f>
        <v>0009780532</v>
      </c>
    </row>
    <row r="7361" spans="1:3" x14ac:dyDescent="0.25">
      <c r="A7361" t="s">
        <v>5364</v>
      </c>
      <c r="B7361" t="s">
        <v>5365</v>
      </c>
      <c r="C7361" t="str">
        <f>VLOOKUP($A:$A,[1]Sheet1!$A:$B,2,0)</f>
        <v>0009777788</v>
      </c>
    </row>
    <row r="7362" spans="1:3" x14ac:dyDescent="0.25">
      <c r="A7362" t="s">
        <v>6470</v>
      </c>
      <c r="B7362" t="s">
        <v>6471</v>
      </c>
      <c r="C7362" t="str">
        <f>VLOOKUP($A:$A,[1]Sheet1!$A:$B,2,0)</f>
        <v>0013022763</v>
      </c>
    </row>
    <row r="7363" spans="1:3" x14ac:dyDescent="0.25">
      <c r="A7363" t="s">
        <v>8686</v>
      </c>
      <c r="B7363" t="s">
        <v>8687</v>
      </c>
      <c r="C7363" t="e">
        <f>VLOOKUP($A:$A,[1]Sheet1!$A:$B,2,0)</f>
        <v>#N/A</v>
      </c>
    </row>
    <row r="7364" spans="1:3" x14ac:dyDescent="0.25">
      <c r="A7364" t="s">
        <v>8482</v>
      </c>
      <c r="B7364" t="s">
        <v>8483</v>
      </c>
      <c r="C7364" t="str">
        <f>VLOOKUP($A:$A,[1]Sheet1!$A:$B,2,0)</f>
        <v>0000908822</v>
      </c>
    </row>
    <row r="7365" spans="1:3" x14ac:dyDescent="0.25">
      <c r="A7365" t="s">
        <v>15126</v>
      </c>
      <c r="B7365" t="s">
        <v>15127</v>
      </c>
      <c r="C7365" t="str">
        <f>VLOOKUP($A:$A,[1]Sheet1!$A:$B,2,0)</f>
        <v>0011437435</v>
      </c>
    </row>
    <row r="7366" spans="1:3" x14ac:dyDescent="0.25">
      <c r="A7366" t="s">
        <v>8872</v>
      </c>
      <c r="B7366" t="s">
        <v>8873</v>
      </c>
      <c r="C7366" t="str">
        <f>VLOOKUP($A:$A,[1]Sheet1!$A:$B,2,0)</f>
        <v>0000908463</v>
      </c>
    </row>
    <row r="7367" spans="1:3" x14ac:dyDescent="0.25">
      <c r="A7367" t="s">
        <v>13998</v>
      </c>
      <c r="B7367" t="s">
        <v>294</v>
      </c>
      <c r="C7367" t="str">
        <f>VLOOKUP($A:$A,[1]Sheet1!$A:$B,2,0)</f>
        <v>0011554536</v>
      </c>
    </row>
    <row r="7368" spans="1:3" x14ac:dyDescent="0.25">
      <c r="A7368" t="s">
        <v>6504</v>
      </c>
      <c r="B7368" t="s">
        <v>6505</v>
      </c>
      <c r="C7368" t="str">
        <f>VLOOKUP($A:$A,[1]Sheet1!$A:$B,2,0)</f>
        <v>0013021011</v>
      </c>
    </row>
    <row r="7369" spans="1:3" x14ac:dyDescent="0.25">
      <c r="A7369" t="s">
        <v>8566</v>
      </c>
      <c r="B7369" t="s">
        <v>8567</v>
      </c>
      <c r="C7369" t="str">
        <f>VLOOKUP($A:$A,[1]Sheet1!$A:$B,2,0)</f>
        <v>0015207488</v>
      </c>
    </row>
    <row r="7370" spans="1:3" x14ac:dyDescent="0.25">
      <c r="A7370" t="s">
        <v>13784</v>
      </c>
      <c r="B7370" t="s">
        <v>13785</v>
      </c>
      <c r="C7370" t="str">
        <f>VLOOKUP($A:$A,[1]Sheet1!$A:$B,2,0)</f>
        <v>0013027000</v>
      </c>
    </row>
    <row r="7371" spans="1:3" x14ac:dyDescent="0.25">
      <c r="A7371" t="s">
        <v>6785</v>
      </c>
      <c r="B7371" t="s">
        <v>6786</v>
      </c>
      <c r="C7371" t="str">
        <f>VLOOKUP($A:$A,[1]Sheet1!$A:$B,2,0)</f>
        <v>0015205354</v>
      </c>
    </row>
    <row r="7372" spans="1:3" x14ac:dyDescent="0.25">
      <c r="A7372" t="s">
        <v>4388</v>
      </c>
      <c r="B7372" t="s">
        <v>4389</v>
      </c>
      <c r="C7372" t="str">
        <f>VLOOKUP($A:$A,[1]Sheet1!$A:$B,2,0)</f>
        <v>0013015086</v>
      </c>
    </row>
    <row r="7373" spans="1:3" x14ac:dyDescent="0.25">
      <c r="A7373" t="s">
        <v>3989</v>
      </c>
      <c r="B7373" t="s">
        <v>3990</v>
      </c>
      <c r="C7373" t="str">
        <f>VLOOKUP($A:$A,[1]Sheet1!$A:$B,2,0)</f>
        <v>0009777608</v>
      </c>
    </row>
    <row r="7374" spans="1:3" x14ac:dyDescent="0.25">
      <c r="A7374" t="s">
        <v>13820</v>
      </c>
      <c r="B7374" t="s">
        <v>13821</v>
      </c>
      <c r="C7374" t="str">
        <f>VLOOKUP($A:$A,[1]Sheet1!$A:$B,2,0)</f>
        <v>0011567194</v>
      </c>
    </row>
    <row r="7375" spans="1:3" x14ac:dyDescent="0.25">
      <c r="A7375" t="s">
        <v>15222</v>
      </c>
      <c r="B7375" t="s">
        <v>15223</v>
      </c>
      <c r="C7375" t="str">
        <f>VLOOKUP($A:$A,[1]Sheet1!$A:$B,2,0)</f>
        <v>0013020346</v>
      </c>
    </row>
    <row r="7376" spans="1:3" x14ac:dyDescent="0.25">
      <c r="A7376" t="s">
        <v>10876</v>
      </c>
      <c r="B7376" t="s">
        <v>10877</v>
      </c>
      <c r="C7376" t="str">
        <f>VLOOKUP($A:$A,[1]Sheet1!$A:$B,2,0)</f>
        <v>0011556042</v>
      </c>
    </row>
    <row r="7377" spans="1:3" x14ac:dyDescent="0.25">
      <c r="A7377" t="s">
        <v>8516</v>
      </c>
      <c r="B7377" t="s">
        <v>8517</v>
      </c>
      <c r="C7377" t="str">
        <f>VLOOKUP($A:$A,[1]Sheet1!$A:$B,2,0)</f>
        <v>0012671624</v>
      </c>
    </row>
    <row r="7378" spans="1:3" x14ac:dyDescent="0.25">
      <c r="A7378" t="s">
        <v>5660</v>
      </c>
      <c r="B7378" t="s">
        <v>5661</v>
      </c>
      <c r="C7378" t="str">
        <f>VLOOKUP($A:$A,[1]Sheet1!$A:$B,2,0)</f>
        <v>0000904057</v>
      </c>
    </row>
    <row r="7379" spans="1:3" x14ac:dyDescent="0.25">
      <c r="A7379" t="s">
        <v>5336</v>
      </c>
      <c r="B7379" t="s">
        <v>5337</v>
      </c>
      <c r="C7379" t="str">
        <f>VLOOKUP($A:$A,[1]Sheet1!$A:$B,2,0)</f>
        <v>0006285057</v>
      </c>
    </row>
    <row r="7380" spans="1:3" x14ac:dyDescent="0.25">
      <c r="A7380" t="s">
        <v>8554</v>
      </c>
      <c r="B7380" t="s">
        <v>8555</v>
      </c>
      <c r="C7380" t="str">
        <f>VLOOKUP($A:$A,[1]Sheet1!$A:$B,2,0)</f>
        <v>0011555388</v>
      </c>
    </row>
    <row r="7381" spans="1:3" x14ac:dyDescent="0.25">
      <c r="A7381" t="s">
        <v>11320</v>
      </c>
      <c r="B7381" t="s">
        <v>11321</v>
      </c>
      <c r="C7381" t="str">
        <f>VLOOKUP($A:$A,[1]Sheet1!$A:$B,2,0)</f>
        <v>0013135963</v>
      </c>
    </row>
    <row r="7382" spans="1:3" x14ac:dyDescent="0.25">
      <c r="A7382" t="s">
        <v>10390</v>
      </c>
      <c r="B7382" t="s">
        <v>10391</v>
      </c>
      <c r="C7382" t="str">
        <f>VLOOKUP($A:$A,[1]Sheet1!$A:$B,2,0)</f>
        <v>0015205419</v>
      </c>
    </row>
    <row r="7383" spans="1:3" x14ac:dyDescent="0.25">
      <c r="A7383" t="s">
        <v>7764</v>
      </c>
      <c r="B7383" t="s">
        <v>7765</v>
      </c>
      <c r="C7383" t="str">
        <f>VLOOKUP($A:$A,[1]Sheet1!$A:$B,2,0)</f>
        <v>0013018177</v>
      </c>
    </row>
    <row r="7384" spans="1:3" x14ac:dyDescent="0.25">
      <c r="A7384" t="s">
        <v>10106</v>
      </c>
      <c r="B7384" t="s">
        <v>10107</v>
      </c>
      <c r="C7384" t="str">
        <f>VLOOKUP($A:$A,[1]Sheet1!$A:$B,2,0)</f>
        <v>0011554416</v>
      </c>
    </row>
    <row r="7385" spans="1:3" x14ac:dyDescent="0.25">
      <c r="A7385" t="s">
        <v>6222</v>
      </c>
      <c r="B7385" t="s">
        <v>6223</v>
      </c>
      <c r="C7385" t="str">
        <f>VLOOKUP($A:$A,[1]Sheet1!$A:$B,2,0)</f>
        <v>0013016961</v>
      </c>
    </row>
    <row r="7386" spans="1:3" x14ac:dyDescent="0.25">
      <c r="A7386" t="s">
        <v>9844</v>
      </c>
      <c r="B7386" t="s">
        <v>9845</v>
      </c>
      <c r="C7386" t="str">
        <f>VLOOKUP($A:$A,[1]Sheet1!$A:$B,2,0)</f>
        <v>0015209884</v>
      </c>
    </row>
    <row r="7387" spans="1:3" x14ac:dyDescent="0.25">
      <c r="A7387" t="s">
        <v>13934</v>
      </c>
      <c r="B7387" t="s">
        <v>13935</v>
      </c>
      <c r="C7387" t="str">
        <f>VLOOKUP($A:$A,[1]Sheet1!$A:$B,2,0)</f>
        <v>0009297759</v>
      </c>
    </row>
    <row r="7388" spans="1:3" x14ac:dyDescent="0.25">
      <c r="A7388" t="s">
        <v>1435</v>
      </c>
      <c r="B7388" t="s">
        <v>1436</v>
      </c>
      <c r="C7388" t="str">
        <f>VLOOKUP($A:$A,[1]Sheet1!$A:$B,2,0)</f>
        <v>0012671399</v>
      </c>
    </row>
    <row r="7389" spans="1:3" x14ac:dyDescent="0.25">
      <c r="A7389" t="s">
        <v>7929</v>
      </c>
      <c r="B7389" t="s">
        <v>7930</v>
      </c>
      <c r="C7389" t="str">
        <f>VLOOKUP($A:$A,[1]Sheet1!$A:$B,2,0)</f>
        <v>0013014772</v>
      </c>
    </row>
    <row r="7390" spans="1:3" x14ac:dyDescent="0.25">
      <c r="A7390" t="s">
        <v>6398</v>
      </c>
      <c r="B7390" t="s">
        <v>6399</v>
      </c>
      <c r="C7390" t="str">
        <f>VLOOKUP($A:$A,[1]Sheet1!$A:$B,2,0)</f>
        <v>0011554368</v>
      </c>
    </row>
    <row r="7391" spans="1:3" x14ac:dyDescent="0.25">
      <c r="A7391" t="s">
        <v>9970</v>
      </c>
      <c r="B7391" t="s">
        <v>9971</v>
      </c>
      <c r="C7391" t="str">
        <f>VLOOKUP($A:$A,[1]Sheet1!$A:$B,2,0)</f>
        <v>0000906076</v>
      </c>
    </row>
    <row r="7392" spans="1:3" x14ac:dyDescent="0.25">
      <c r="A7392" t="s">
        <v>13471</v>
      </c>
      <c r="B7392" t="s">
        <v>13472</v>
      </c>
      <c r="C7392" t="str">
        <f>VLOOKUP($A:$A,[1]Sheet1!$A:$B,2,0)</f>
        <v>0015206722</v>
      </c>
    </row>
    <row r="7393" spans="1:3" x14ac:dyDescent="0.25">
      <c r="A7393" t="s">
        <v>12895</v>
      </c>
      <c r="B7393" t="s">
        <v>12896</v>
      </c>
      <c r="C7393" t="str">
        <f>VLOOKUP($A:$A,[1]Sheet1!$A:$B,2,0)</f>
        <v>0013027062</v>
      </c>
    </row>
    <row r="7394" spans="1:3" x14ac:dyDescent="0.25">
      <c r="A7394" t="s">
        <v>10326</v>
      </c>
      <c r="B7394" t="s">
        <v>10327</v>
      </c>
      <c r="C7394" t="str">
        <f>VLOOKUP($A:$A,[1]Sheet1!$A:$B,2,0)</f>
        <v>0006286189</v>
      </c>
    </row>
    <row r="7395" spans="1:3" x14ac:dyDescent="0.25">
      <c r="A7395" t="s">
        <v>9354</v>
      </c>
      <c r="B7395" t="s">
        <v>9355</v>
      </c>
      <c r="C7395" t="str">
        <f>VLOOKUP($A:$A,[1]Sheet1!$A:$B,2,0)</f>
        <v>0012674398</v>
      </c>
    </row>
    <row r="7396" spans="1:3" x14ac:dyDescent="0.25">
      <c r="A7396" t="s">
        <v>12745</v>
      </c>
      <c r="B7396" t="s">
        <v>12746</v>
      </c>
      <c r="C7396" t="str">
        <f>VLOOKUP($A:$A,[1]Sheet1!$A:$B,2,0)</f>
        <v>0000904350</v>
      </c>
    </row>
    <row r="7397" spans="1:3" x14ac:dyDescent="0.25">
      <c r="A7397" t="s">
        <v>5320</v>
      </c>
      <c r="B7397" t="s">
        <v>5321</v>
      </c>
      <c r="C7397" t="str">
        <f>VLOOKUP($A:$A,[1]Sheet1!$A:$B,2,0)</f>
        <v>0009775996</v>
      </c>
    </row>
    <row r="7398" spans="1:3" x14ac:dyDescent="0.25">
      <c r="A7398" t="s">
        <v>2734</v>
      </c>
      <c r="B7398" t="s">
        <v>2735</v>
      </c>
      <c r="C7398" t="str">
        <f>VLOOKUP($A:$A,[1]Sheet1!$A:$B,2,0)</f>
        <v>0015207024</v>
      </c>
    </row>
    <row r="7399" spans="1:3" x14ac:dyDescent="0.25">
      <c r="A7399" t="s">
        <v>7482</v>
      </c>
      <c r="B7399" t="s">
        <v>7483</v>
      </c>
      <c r="C7399" t="str">
        <f>VLOOKUP($A:$A,[1]Sheet1!$A:$B,2,0)</f>
        <v>0013263672</v>
      </c>
    </row>
    <row r="7400" spans="1:3" x14ac:dyDescent="0.25">
      <c r="A7400" t="s">
        <v>15380</v>
      </c>
      <c r="B7400" t="s">
        <v>15381</v>
      </c>
      <c r="C7400" t="str">
        <f>VLOOKUP($A:$A,[1]Sheet1!$A:$B,2,0)</f>
        <v>0013135761</v>
      </c>
    </row>
    <row r="7401" spans="1:3" x14ac:dyDescent="0.25">
      <c r="A7401" t="s">
        <v>6874</v>
      </c>
      <c r="B7401" t="s">
        <v>6875</v>
      </c>
      <c r="C7401" t="str">
        <f>VLOOKUP($A:$A,[1]Sheet1!$A:$B,2,0)</f>
        <v>0009776635</v>
      </c>
    </row>
    <row r="7402" spans="1:3" x14ac:dyDescent="0.25">
      <c r="A7402" t="s">
        <v>14910</v>
      </c>
      <c r="B7402" t="s">
        <v>14911</v>
      </c>
      <c r="C7402" t="str">
        <f>VLOOKUP($A:$A,[1]Sheet1!$A:$B,2,0)</f>
        <v>0015208013</v>
      </c>
    </row>
    <row r="7403" spans="1:3" x14ac:dyDescent="0.25">
      <c r="A7403" t="s">
        <v>12737</v>
      </c>
      <c r="B7403" t="s">
        <v>12738</v>
      </c>
      <c r="C7403" t="str">
        <f>VLOOKUP($A:$A,[1]Sheet1!$A:$B,2,0)</f>
        <v>0000906181</v>
      </c>
    </row>
    <row r="7404" spans="1:3" x14ac:dyDescent="0.25">
      <c r="A7404" t="s">
        <v>11568</v>
      </c>
      <c r="B7404" t="s">
        <v>11569</v>
      </c>
      <c r="C7404" t="str">
        <f>VLOOKUP($A:$A,[1]Sheet1!$A:$B,2,0)</f>
        <v>0006287184</v>
      </c>
    </row>
    <row r="7405" spans="1:3" x14ac:dyDescent="0.25">
      <c r="A7405" t="s">
        <v>10630</v>
      </c>
      <c r="B7405" t="s">
        <v>10631</v>
      </c>
      <c r="C7405" t="str">
        <f>VLOOKUP($A:$A,[1]Sheet1!$A:$B,2,0)</f>
        <v>0007390164</v>
      </c>
    </row>
    <row r="7406" spans="1:3" x14ac:dyDescent="0.25">
      <c r="A7406" t="s">
        <v>3750</v>
      </c>
      <c r="B7406" t="s">
        <v>3751</v>
      </c>
      <c r="C7406" t="str">
        <f>VLOOKUP($A:$A,[1]Sheet1!$A:$B,2,0)</f>
        <v>0011567718</v>
      </c>
    </row>
    <row r="7407" spans="1:3" x14ac:dyDescent="0.25">
      <c r="A7407" t="s">
        <v>10372</v>
      </c>
      <c r="B7407" t="s">
        <v>10373</v>
      </c>
      <c r="C7407" t="str">
        <f>VLOOKUP($A:$A,[1]Sheet1!$A:$B,2,0)</f>
        <v>0015208221</v>
      </c>
    </row>
    <row r="7408" spans="1:3" x14ac:dyDescent="0.25">
      <c r="A7408" t="s">
        <v>11761</v>
      </c>
      <c r="B7408" t="s">
        <v>11762</v>
      </c>
      <c r="C7408" t="str">
        <f>VLOOKUP($A:$A,[1]Sheet1!$A:$B,2,0)</f>
        <v>0015206237</v>
      </c>
    </row>
    <row r="7409" spans="1:3" x14ac:dyDescent="0.25">
      <c r="A7409" t="s">
        <v>7349</v>
      </c>
      <c r="B7409" t="s">
        <v>7350</v>
      </c>
      <c r="C7409" t="str">
        <f>VLOOKUP($A:$A,[1]Sheet1!$A:$B,2,0)</f>
        <v>0013126479</v>
      </c>
    </row>
    <row r="7410" spans="1:3" x14ac:dyDescent="0.25">
      <c r="A7410" t="s">
        <v>13083</v>
      </c>
      <c r="B7410" t="s">
        <v>13084</v>
      </c>
      <c r="C7410" t="str">
        <f>VLOOKUP($A:$A,[1]Sheet1!$A:$B,2,0)</f>
        <v>0015208417</v>
      </c>
    </row>
    <row r="7411" spans="1:3" x14ac:dyDescent="0.25">
      <c r="A7411" t="s">
        <v>3378</v>
      </c>
      <c r="B7411" t="s">
        <v>3379</v>
      </c>
      <c r="C7411" t="str">
        <f>VLOOKUP($A:$A,[1]Sheet1!$A:$B,2,0)</f>
        <v>0015211553</v>
      </c>
    </row>
    <row r="7412" spans="1:3" x14ac:dyDescent="0.25">
      <c r="A7412" t="s">
        <v>1631</v>
      </c>
      <c r="B7412" t="s">
        <v>1632</v>
      </c>
      <c r="C7412" t="str">
        <f>VLOOKUP($A:$A,[1]Sheet1!$A:$B,2,0)</f>
        <v>0011555338</v>
      </c>
    </row>
    <row r="7413" spans="1:3" x14ac:dyDescent="0.25">
      <c r="A7413" t="s">
        <v>13520</v>
      </c>
      <c r="B7413" t="s">
        <v>13521</v>
      </c>
      <c r="C7413" t="str">
        <f>VLOOKUP($A:$A,[1]Sheet1!$A:$B,2,0)</f>
        <v>0012669229</v>
      </c>
    </row>
    <row r="7414" spans="1:3" x14ac:dyDescent="0.25">
      <c r="A7414" t="s">
        <v>14064</v>
      </c>
      <c r="B7414" t="s">
        <v>14065</v>
      </c>
      <c r="C7414" t="str">
        <f>VLOOKUP($A:$A,[1]Sheet1!$A:$B,2,0)</f>
        <v>0015206457</v>
      </c>
    </row>
    <row r="7415" spans="1:3" x14ac:dyDescent="0.25">
      <c r="A7415" t="s">
        <v>4402</v>
      </c>
      <c r="B7415" t="s">
        <v>4403</v>
      </c>
      <c r="C7415" t="str">
        <f>VLOOKUP($A:$A,[1]Sheet1!$A:$B,2,0)</f>
        <v>0009778978</v>
      </c>
    </row>
    <row r="7416" spans="1:3" x14ac:dyDescent="0.25">
      <c r="A7416" t="s">
        <v>3973</v>
      </c>
      <c r="B7416" t="s">
        <v>3974</v>
      </c>
      <c r="C7416" t="str">
        <f>VLOOKUP($A:$A,[1]Sheet1!$A:$B,2,0)</f>
        <v>0000905562</v>
      </c>
    </row>
    <row r="7417" spans="1:3" x14ac:dyDescent="0.25">
      <c r="A7417" t="s">
        <v>7667</v>
      </c>
      <c r="B7417" t="s">
        <v>7668</v>
      </c>
      <c r="C7417" t="str">
        <f>VLOOKUP($A:$A,[1]Sheet1!$A:$B,2,0)</f>
        <v>0000907651</v>
      </c>
    </row>
    <row r="7418" spans="1:3" x14ac:dyDescent="0.25">
      <c r="A7418" t="s">
        <v>8714</v>
      </c>
      <c r="B7418" t="s">
        <v>8715</v>
      </c>
      <c r="C7418" t="str">
        <f>VLOOKUP($A:$A,[1]Sheet1!$A:$B,2,0)</f>
        <v>0009776532</v>
      </c>
    </row>
    <row r="7419" spans="1:3" x14ac:dyDescent="0.25">
      <c r="A7419" t="s">
        <v>7441</v>
      </c>
      <c r="B7419" t="s">
        <v>7442</v>
      </c>
      <c r="C7419" t="str">
        <f>VLOOKUP($A:$A,[1]Sheet1!$A:$B,2,0)</f>
        <v>0000907112</v>
      </c>
    </row>
    <row r="7420" spans="1:3" x14ac:dyDescent="0.25">
      <c r="A7420" t="s">
        <v>14570</v>
      </c>
      <c r="B7420" t="s">
        <v>363</v>
      </c>
      <c r="C7420" t="str">
        <f>VLOOKUP($A:$A,[1]Sheet1!$A:$B,2,0)</f>
        <v>0013136110</v>
      </c>
    </row>
    <row r="7421" spans="1:3" x14ac:dyDescent="0.25">
      <c r="A7421" t="s">
        <v>7984</v>
      </c>
      <c r="B7421" t="s">
        <v>7985</v>
      </c>
      <c r="C7421" t="str">
        <f>VLOOKUP($A:$A,[1]Sheet1!$A:$B,2,0)</f>
        <v>0011555681</v>
      </c>
    </row>
    <row r="7422" spans="1:3" x14ac:dyDescent="0.25">
      <c r="A7422" t="s">
        <v>7043</v>
      </c>
      <c r="B7422" t="s">
        <v>587</v>
      </c>
      <c r="C7422" t="str">
        <f>VLOOKUP($A:$A,[1]Sheet1!$A:$B,2,0)</f>
        <v>0011556182</v>
      </c>
    </row>
    <row r="7423" spans="1:3" x14ac:dyDescent="0.25">
      <c r="A7423" t="s">
        <v>3084</v>
      </c>
      <c r="B7423" t="s">
        <v>3085</v>
      </c>
      <c r="C7423" t="str">
        <f>VLOOKUP($A:$A,[1]Sheet1!$A:$B,2,0)</f>
        <v>0006286583</v>
      </c>
    </row>
    <row r="7424" spans="1:3" x14ac:dyDescent="0.25">
      <c r="A7424" t="s">
        <v>14638</v>
      </c>
      <c r="B7424" t="s">
        <v>14639</v>
      </c>
      <c r="C7424" t="str">
        <f>VLOOKUP($A:$A,[1]Sheet1!$A:$B,2,0)</f>
        <v>0015205241</v>
      </c>
    </row>
    <row r="7425" spans="1:3" x14ac:dyDescent="0.25">
      <c r="A7425" t="s">
        <v>9032</v>
      </c>
      <c r="B7425" t="s">
        <v>9033</v>
      </c>
      <c r="C7425" t="str">
        <f>VLOOKUP($A:$A,[1]Sheet1!$A:$B,2,0)</f>
        <v>0015207367</v>
      </c>
    </row>
    <row r="7426" spans="1:3" x14ac:dyDescent="0.25">
      <c r="A7426" t="s">
        <v>6904</v>
      </c>
      <c r="B7426" t="s">
        <v>538</v>
      </c>
      <c r="C7426" t="str">
        <f>VLOOKUP($A:$A,[1]Sheet1!$A:$B,2,0)</f>
        <v>0015205835</v>
      </c>
    </row>
    <row r="7427" spans="1:3" x14ac:dyDescent="0.25">
      <c r="A7427" t="s">
        <v>9686</v>
      </c>
      <c r="B7427" t="s">
        <v>9687</v>
      </c>
      <c r="C7427" t="str">
        <f>VLOOKUP($A:$A,[1]Sheet1!$A:$B,2,0)</f>
        <v>0000906654</v>
      </c>
    </row>
    <row r="7428" spans="1:3" x14ac:dyDescent="0.25">
      <c r="A7428" t="s">
        <v>5842</v>
      </c>
      <c r="B7428" t="s">
        <v>5843</v>
      </c>
      <c r="C7428" t="str">
        <f>VLOOKUP($A:$A,[1]Sheet1!$A:$B,2,0)</f>
        <v>0012671790</v>
      </c>
    </row>
    <row r="7429" spans="1:3" x14ac:dyDescent="0.25">
      <c r="A7429" t="s">
        <v>13431</v>
      </c>
      <c r="B7429" t="s">
        <v>13432</v>
      </c>
      <c r="C7429" t="str">
        <f>VLOOKUP($A:$A,[1]Sheet1!$A:$B,2,0)</f>
        <v>0000906553</v>
      </c>
    </row>
    <row r="7430" spans="1:3" x14ac:dyDescent="0.25">
      <c r="A7430" t="s">
        <v>12081</v>
      </c>
      <c r="B7430" t="s">
        <v>12082</v>
      </c>
      <c r="C7430" t="str">
        <f>VLOOKUP($A:$A,[1]Sheet1!$A:$B,2,0)</f>
        <v>0000906635</v>
      </c>
    </row>
    <row r="7431" spans="1:3" x14ac:dyDescent="0.25">
      <c r="A7431" t="s">
        <v>1403</v>
      </c>
      <c r="B7431" t="s">
        <v>1404</v>
      </c>
      <c r="C7431" t="str">
        <f>VLOOKUP($A:$A,[1]Sheet1!$A:$B,2,0)</f>
        <v>0015206727</v>
      </c>
    </row>
    <row r="7432" spans="1:3" x14ac:dyDescent="0.25">
      <c r="A7432" t="s">
        <v>10014</v>
      </c>
      <c r="B7432" t="s">
        <v>10015</v>
      </c>
      <c r="C7432" t="str">
        <f>VLOOKUP($A:$A,[1]Sheet1!$A:$B,2,0)</f>
        <v>0000906579</v>
      </c>
    </row>
    <row r="7433" spans="1:3" x14ac:dyDescent="0.25">
      <c r="A7433" t="s">
        <v>2408</v>
      </c>
      <c r="B7433" t="s">
        <v>2409</v>
      </c>
      <c r="C7433" t="str">
        <f>VLOOKUP($A:$A,[1]Sheet1!$A:$B,2,0)</f>
        <v>0011437545</v>
      </c>
    </row>
    <row r="7434" spans="1:3" x14ac:dyDescent="0.25">
      <c r="A7434" t="s">
        <v>6424</v>
      </c>
      <c r="B7434" t="s">
        <v>6425</v>
      </c>
      <c r="C7434" t="str">
        <f>VLOOKUP($A:$A,[1]Sheet1!$A:$B,2,0)</f>
        <v>0015207926</v>
      </c>
    </row>
    <row r="7435" spans="1:3" x14ac:dyDescent="0.25">
      <c r="A7435" t="s">
        <v>3300</v>
      </c>
      <c r="B7435" t="s">
        <v>3301</v>
      </c>
      <c r="C7435" t="str">
        <f>VLOOKUP($A:$A,[1]Sheet1!$A:$B,2,0)</f>
        <v>0006287415</v>
      </c>
    </row>
    <row r="7436" spans="1:3" x14ac:dyDescent="0.25">
      <c r="A7436" t="s">
        <v>6466</v>
      </c>
      <c r="B7436" t="s">
        <v>6467</v>
      </c>
      <c r="C7436" t="str">
        <f>VLOOKUP($A:$A,[1]Sheet1!$A:$B,2,0)</f>
        <v>0005454638</v>
      </c>
    </row>
    <row r="7437" spans="1:3" x14ac:dyDescent="0.25">
      <c r="A7437" t="s">
        <v>15272</v>
      </c>
      <c r="B7437" t="s">
        <v>15273</v>
      </c>
      <c r="C7437" t="str">
        <f>VLOOKUP($A:$A,[1]Sheet1!$A:$B,2,0)</f>
        <v>0015209703</v>
      </c>
    </row>
    <row r="7438" spans="1:3" x14ac:dyDescent="0.25">
      <c r="A7438" t="s">
        <v>3126</v>
      </c>
      <c r="B7438" t="s">
        <v>3127</v>
      </c>
      <c r="C7438" t="e">
        <f>VLOOKUP($A:$A,[1]Sheet1!$A:$B,2,0)</f>
        <v>#N/A</v>
      </c>
    </row>
    <row r="7439" spans="1:3" x14ac:dyDescent="0.25">
      <c r="A7439" t="s">
        <v>10800</v>
      </c>
      <c r="B7439" t="s">
        <v>10801</v>
      </c>
      <c r="C7439" t="e">
        <f>VLOOKUP($A:$A,[1]Sheet1!$A:$B,2,0)</f>
        <v>#N/A</v>
      </c>
    </row>
    <row r="7440" spans="1:3" x14ac:dyDescent="0.25">
      <c r="A7440" t="s">
        <v>4884</v>
      </c>
      <c r="B7440" t="s">
        <v>4885</v>
      </c>
      <c r="C7440" t="str">
        <f>VLOOKUP($A:$A,[1]Sheet1!$A:$B,2,0)</f>
        <v>0012674419</v>
      </c>
    </row>
    <row r="7441" spans="1:3" x14ac:dyDescent="0.25">
      <c r="A7441" t="s">
        <v>14781</v>
      </c>
      <c r="B7441" t="s">
        <v>1161</v>
      </c>
      <c r="C7441" t="str">
        <f>VLOOKUP($A:$A,[1]Sheet1!$A:$B,2,0)</f>
        <v>0011566359</v>
      </c>
    </row>
    <row r="7442" spans="1:3" x14ac:dyDescent="0.25">
      <c r="A7442" t="s">
        <v>4346</v>
      </c>
      <c r="B7442" t="s">
        <v>4347</v>
      </c>
      <c r="C7442" t="str">
        <f>VLOOKUP($A:$A,[1]Sheet1!$A:$B,2,0)</f>
        <v>0009778242</v>
      </c>
    </row>
    <row r="7443" spans="1:3" x14ac:dyDescent="0.25">
      <c r="A7443" t="s">
        <v>4526</v>
      </c>
      <c r="B7443" t="s">
        <v>4527</v>
      </c>
      <c r="C7443" t="str">
        <f>VLOOKUP($A:$A,[1]Sheet1!$A:$B,2,0)</f>
        <v>0013012514</v>
      </c>
    </row>
    <row r="7444" spans="1:3" x14ac:dyDescent="0.25">
      <c r="A7444" t="s">
        <v>6156</v>
      </c>
      <c r="B7444" t="s">
        <v>6157</v>
      </c>
      <c r="C7444" t="str">
        <f>VLOOKUP($A:$A,[1]Sheet1!$A:$B,2,0)</f>
        <v>0013261851</v>
      </c>
    </row>
    <row r="7445" spans="1:3" x14ac:dyDescent="0.25">
      <c r="A7445" t="s">
        <v>5888</v>
      </c>
      <c r="B7445" t="s">
        <v>5889</v>
      </c>
      <c r="C7445" t="str">
        <f>VLOOKUP($A:$A,[1]Sheet1!$A:$B,2,0)</f>
        <v>0000906128</v>
      </c>
    </row>
    <row r="7446" spans="1:3" x14ac:dyDescent="0.25">
      <c r="A7446" t="s">
        <v>9850</v>
      </c>
      <c r="B7446" t="s">
        <v>9851</v>
      </c>
      <c r="C7446" t="str">
        <f>VLOOKUP($A:$A,[1]Sheet1!$A:$B,2,0)</f>
        <v>0013021251</v>
      </c>
    </row>
    <row r="7447" spans="1:3" x14ac:dyDescent="0.25">
      <c r="A7447" t="s">
        <v>9238</v>
      </c>
      <c r="B7447" t="s">
        <v>9239</v>
      </c>
      <c r="C7447" t="str">
        <f>VLOOKUP($A:$A,[1]Sheet1!$A:$B,2,0)</f>
        <v>0011567203</v>
      </c>
    </row>
    <row r="7448" spans="1:3" x14ac:dyDescent="0.25">
      <c r="A7448" t="s">
        <v>2332</v>
      </c>
      <c r="B7448" t="s">
        <v>2333</v>
      </c>
      <c r="C7448" t="str">
        <f>VLOOKUP($A:$A,[1]Sheet1!$A:$B,2,0)</f>
        <v>0009295493</v>
      </c>
    </row>
    <row r="7449" spans="1:3" x14ac:dyDescent="0.25">
      <c r="A7449" t="s">
        <v>1970</v>
      </c>
      <c r="B7449" t="s">
        <v>1971</v>
      </c>
      <c r="C7449" t="str">
        <f>VLOOKUP($A:$A,[1]Sheet1!$A:$B,2,0)</f>
        <v>0000908744</v>
      </c>
    </row>
    <row r="7450" spans="1:3" x14ac:dyDescent="0.25">
      <c r="A7450" t="s">
        <v>8888</v>
      </c>
      <c r="B7450" t="s">
        <v>8889</v>
      </c>
      <c r="C7450" t="str">
        <f>VLOOKUP($A:$A,[1]Sheet1!$A:$B,2,0)</f>
        <v>0000905362</v>
      </c>
    </row>
    <row r="7451" spans="1:3" x14ac:dyDescent="0.25">
      <c r="A7451" t="s">
        <v>10112</v>
      </c>
      <c r="B7451" t="s">
        <v>10113</v>
      </c>
      <c r="C7451" t="str">
        <f>VLOOKUP($A:$A,[1]Sheet1!$A:$B,2,0)</f>
        <v>0013135906</v>
      </c>
    </row>
    <row r="7452" spans="1:3" x14ac:dyDescent="0.25">
      <c r="A7452" t="s">
        <v>7733</v>
      </c>
      <c r="B7452" t="s">
        <v>7734</v>
      </c>
      <c r="C7452" t="e">
        <f>VLOOKUP($A:$A,[1]Sheet1!$A:$B,2,0)</f>
        <v>#N/A</v>
      </c>
    </row>
    <row r="7453" spans="1:3" x14ac:dyDescent="0.25">
      <c r="A7453" t="s">
        <v>5506</v>
      </c>
      <c r="B7453" t="s">
        <v>5507</v>
      </c>
      <c r="C7453" t="str">
        <f>VLOOKUP($A:$A,[1]Sheet1!$A:$B,2,0)</f>
        <v>0006285094</v>
      </c>
    </row>
    <row r="7454" spans="1:3" x14ac:dyDescent="0.25">
      <c r="A7454" t="s">
        <v>13530</v>
      </c>
      <c r="B7454" t="s">
        <v>13531</v>
      </c>
      <c r="C7454" t="str">
        <f>VLOOKUP($A:$A,[1]Sheet1!$A:$B,2,0)</f>
        <v>0009295620</v>
      </c>
    </row>
    <row r="7455" spans="1:3" x14ac:dyDescent="0.25">
      <c r="A7455" t="s">
        <v>10550</v>
      </c>
      <c r="B7455" t="s">
        <v>10551</v>
      </c>
      <c r="C7455" t="str">
        <f>VLOOKUP($A:$A,[1]Sheet1!$A:$B,2,0)</f>
        <v>0013026869</v>
      </c>
    </row>
    <row r="7456" spans="1:3" x14ac:dyDescent="0.25">
      <c r="A7456" t="s">
        <v>8824</v>
      </c>
      <c r="B7456" t="s">
        <v>8825</v>
      </c>
      <c r="C7456" t="str">
        <f>VLOOKUP($A:$A,[1]Sheet1!$A:$B,2,0)</f>
        <v>0006287416</v>
      </c>
    </row>
    <row r="7457" spans="1:3" x14ac:dyDescent="0.25">
      <c r="A7457" t="s">
        <v>12101</v>
      </c>
      <c r="B7457" t="s">
        <v>12102</v>
      </c>
      <c r="C7457" t="str">
        <f>VLOOKUP($A:$A,[1]Sheet1!$A:$B,2,0)</f>
        <v>0000904788</v>
      </c>
    </row>
    <row r="7458" spans="1:3" x14ac:dyDescent="0.25">
      <c r="A7458" t="s">
        <v>4420</v>
      </c>
      <c r="B7458" t="s">
        <v>4421</v>
      </c>
      <c r="C7458" t="str">
        <f>VLOOKUP($A:$A,[1]Sheet1!$A:$B,2,0)</f>
        <v>0009780148</v>
      </c>
    </row>
    <row r="7459" spans="1:3" x14ac:dyDescent="0.25">
      <c r="A7459" t="s">
        <v>13548</v>
      </c>
      <c r="B7459" t="s">
        <v>13549</v>
      </c>
      <c r="C7459" t="str">
        <f>VLOOKUP($A:$A,[1]Sheet1!$A:$B,2,0)</f>
        <v>0000905363</v>
      </c>
    </row>
    <row r="7460" spans="1:3" x14ac:dyDescent="0.25">
      <c r="A7460" t="s">
        <v>10660</v>
      </c>
      <c r="B7460" t="s">
        <v>10661</v>
      </c>
      <c r="C7460" t="str">
        <f>VLOOKUP($A:$A,[1]Sheet1!$A:$B,2,0)</f>
        <v>0006286454</v>
      </c>
    </row>
    <row r="7461" spans="1:3" x14ac:dyDescent="0.25">
      <c r="A7461" t="s">
        <v>7685</v>
      </c>
      <c r="B7461" t="s">
        <v>7686</v>
      </c>
      <c r="C7461" t="str">
        <f>VLOOKUP($A:$A,[1]Sheet1!$A:$B,2,0)</f>
        <v>0013261312</v>
      </c>
    </row>
    <row r="7462" spans="1:3" x14ac:dyDescent="0.25">
      <c r="A7462" t="s">
        <v>5186</v>
      </c>
      <c r="B7462" t="s">
        <v>5187</v>
      </c>
      <c r="C7462" t="e">
        <f>VLOOKUP($A:$A,[1]Sheet1!$A:$B,2,0)</f>
        <v>#N/A</v>
      </c>
    </row>
    <row r="7463" spans="1:3" x14ac:dyDescent="0.25">
      <c r="A7463" t="s">
        <v>11849</v>
      </c>
      <c r="B7463" t="s">
        <v>11850</v>
      </c>
      <c r="C7463" t="str">
        <f>VLOOKUP($A:$A,[1]Sheet1!$A:$B,2,0)</f>
        <v>0000908465</v>
      </c>
    </row>
    <row r="7464" spans="1:3" x14ac:dyDescent="0.25">
      <c r="A7464" t="s">
        <v>11112</v>
      </c>
      <c r="B7464" t="s">
        <v>11113</v>
      </c>
      <c r="C7464" t="str">
        <f>VLOOKUP($A:$A,[1]Sheet1!$A:$B,2,0)</f>
        <v>0006284796</v>
      </c>
    </row>
    <row r="7465" spans="1:3" x14ac:dyDescent="0.25">
      <c r="A7465" t="s">
        <v>5538</v>
      </c>
      <c r="B7465" t="s">
        <v>5539</v>
      </c>
      <c r="C7465" t="str">
        <f>VLOOKUP($A:$A,[1]Sheet1!$A:$B,2,0)</f>
        <v>0015209485</v>
      </c>
    </row>
    <row r="7466" spans="1:3" x14ac:dyDescent="0.25">
      <c r="A7466" t="s">
        <v>8288</v>
      </c>
      <c r="B7466" t="s">
        <v>242</v>
      </c>
      <c r="C7466" t="str">
        <f>VLOOKUP($A:$A,[1]Sheet1!$A:$B,2,0)</f>
        <v>0000905819</v>
      </c>
    </row>
    <row r="7467" spans="1:3" x14ac:dyDescent="0.25">
      <c r="A7467" t="s">
        <v>6675</v>
      </c>
      <c r="B7467" t="s">
        <v>6676</v>
      </c>
      <c r="C7467" t="str">
        <f>VLOOKUP($A:$A,[1]Sheet1!$A:$B,2,0)</f>
        <v>0015205504</v>
      </c>
    </row>
    <row r="7468" spans="1:3" x14ac:dyDescent="0.25">
      <c r="A7468" t="s">
        <v>3146</v>
      </c>
      <c r="B7468" t="s">
        <v>3147</v>
      </c>
      <c r="C7468" t="str">
        <f>VLOOKUP($A:$A,[1]Sheet1!$A:$B,2,0)</f>
        <v>0015209196</v>
      </c>
    </row>
    <row r="7469" spans="1:3" x14ac:dyDescent="0.25">
      <c r="A7469" t="s">
        <v>7488</v>
      </c>
      <c r="B7469" t="s">
        <v>695</v>
      </c>
      <c r="C7469" t="str">
        <f>VLOOKUP($A:$A,[1]Sheet1!$A:$B,2,0)</f>
        <v>0013126731</v>
      </c>
    </row>
    <row r="7470" spans="1:3" x14ac:dyDescent="0.25">
      <c r="A7470" t="s">
        <v>7351</v>
      </c>
      <c r="B7470" t="s">
        <v>690</v>
      </c>
      <c r="C7470" t="str">
        <f>VLOOKUP($A:$A,[1]Sheet1!$A:$B,2,0)</f>
        <v>0015209093</v>
      </c>
    </row>
    <row r="7471" spans="1:3" x14ac:dyDescent="0.25">
      <c r="A7471" t="s">
        <v>8188</v>
      </c>
      <c r="B7471" t="s">
        <v>8189</v>
      </c>
      <c r="C7471" t="str">
        <f>VLOOKUP($A:$A,[1]Sheet1!$A:$B,2,0)</f>
        <v>0011567023</v>
      </c>
    </row>
    <row r="7472" spans="1:3" x14ac:dyDescent="0.25">
      <c r="A7472" t="s">
        <v>14786</v>
      </c>
      <c r="B7472" t="s">
        <v>1158</v>
      </c>
      <c r="C7472" t="str">
        <f>VLOOKUP($A:$A,[1]Sheet1!$A:$B,2,0)</f>
        <v>0013018165</v>
      </c>
    </row>
    <row r="7473" spans="1:3" x14ac:dyDescent="0.25">
      <c r="A7473" t="s">
        <v>8972</v>
      </c>
      <c r="B7473" t="s">
        <v>8973</v>
      </c>
      <c r="C7473" t="str">
        <f>VLOOKUP($A:$A,[1]Sheet1!$A:$B,2,0)</f>
        <v>0013142904</v>
      </c>
    </row>
    <row r="7474" spans="1:3" x14ac:dyDescent="0.25">
      <c r="A7474" t="s">
        <v>6888</v>
      </c>
      <c r="B7474" t="s">
        <v>6889</v>
      </c>
      <c r="C7474" t="str">
        <f>VLOOKUP($A:$A,[1]Sheet1!$A:$B,2,0)</f>
        <v>0011554454</v>
      </c>
    </row>
    <row r="7475" spans="1:3" x14ac:dyDescent="0.25">
      <c r="A7475" t="s">
        <v>7534</v>
      </c>
      <c r="B7475" t="s">
        <v>7535</v>
      </c>
      <c r="C7475" t="str">
        <f>VLOOKUP($A:$A,[1]Sheet1!$A:$B,2,0)</f>
        <v>0013142802</v>
      </c>
    </row>
    <row r="7476" spans="1:3" x14ac:dyDescent="0.25">
      <c r="A7476" t="s">
        <v>5536</v>
      </c>
      <c r="B7476" t="s">
        <v>5537</v>
      </c>
      <c r="C7476" t="str">
        <f>VLOOKUP($A:$A,[1]Sheet1!$A:$B,2,0)</f>
        <v>0011448539</v>
      </c>
    </row>
    <row r="7477" spans="1:3" x14ac:dyDescent="0.25">
      <c r="A7477" t="s">
        <v>6577</v>
      </c>
      <c r="B7477" t="s">
        <v>6578</v>
      </c>
      <c r="C7477" t="str">
        <f>VLOOKUP($A:$A,[1]Sheet1!$A:$B,2,0)</f>
        <v>0011555655</v>
      </c>
    </row>
    <row r="7478" spans="1:3" x14ac:dyDescent="0.25">
      <c r="A7478" t="s">
        <v>13349</v>
      </c>
      <c r="B7478" t="s">
        <v>13350</v>
      </c>
      <c r="C7478" t="str">
        <f>VLOOKUP($A:$A,[1]Sheet1!$A:$B,2,0)</f>
        <v>0009776493</v>
      </c>
    </row>
    <row r="7479" spans="1:3" x14ac:dyDescent="0.25">
      <c r="A7479" t="s">
        <v>13425</v>
      </c>
      <c r="B7479" t="s">
        <v>13426</v>
      </c>
      <c r="C7479" t="str">
        <f>VLOOKUP($A:$A,[1]Sheet1!$A:$B,2,0)</f>
        <v>0015210086</v>
      </c>
    </row>
    <row r="7480" spans="1:3" x14ac:dyDescent="0.25">
      <c r="A7480" t="s">
        <v>9294</v>
      </c>
      <c r="B7480" t="s">
        <v>9295</v>
      </c>
      <c r="C7480" t="str">
        <f>VLOOKUP($A:$A,[1]Sheet1!$A:$B,2,0)</f>
        <v>0009776636</v>
      </c>
    </row>
    <row r="7481" spans="1:3" x14ac:dyDescent="0.25">
      <c r="A7481" t="s">
        <v>15102</v>
      </c>
      <c r="B7481" t="s">
        <v>15103</v>
      </c>
      <c r="C7481" t="str">
        <f>VLOOKUP($A:$A,[1]Sheet1!$A:$B,2,0)</f>
        <v>0015211764</v>
      </c>
    </row>
    <row r="7482" spans="1:3" x14ac:dyDescent="0.25">
      <c r="A7482" t="s">
        <v>9042</v>
      </c>
      <c r="B7482" t="s">
        <v>9043</v>
      </c>
      <c r="C7482" t="str">
        <f>VLOOKUP($A:$A,[1]Sheet1!$A:$B,2,0)</f>
        <v>0009297675</v>
      </c>
    </row>
    <row r="7483" spans="1:3" x14ac:dyDescent="0.25">
      <c r="A7483" t="s">
        <v>4602</v>
      </c>
      <c r="B7483" t="s">
        <v>4603</v>
      </c>
      <c r="C7483" t="str">
        <f>VLOOKUP($A:$A,[1]Sheet1!$A:$B,2,0)</f>
        <v>0012669493</v>
      </c>
    </row>
    <row r="7484" spans="1:3" x14ac:dyDescent="0.25">
      <c r="A7484" t="s">
        <v>9718</v>
      </c>
      <c r="B7484" t="s">
        <v>9719</v>
      </c>
      <c r="C7484" t="str">
        <f>VLOOKUP($A:$A,[1]Sheet1!$A:$B,2,0)</f>
        <v>0013121544</v>
      </c>
    </row>
    <row r="7485" spans="1:3" x14ac:dyDescent="0.25">
      <c r="A7485" t="s">
        <v>13389</v>
      </c>
      <c r="B7485" t="s">
        <v>13390</v>
      </c>
      <c r="C7485" t="str">
        <f>VLOOKUP($A:$A,[1]Sheet1!$A:$B,2,0)</f>
        <v>0015211709</v>
      </c>
    </row>
    <row r="7486" spans="1:3" x14ac:dyDescent="0.25">
      <c r="A7486" t="s">
        <v>1730</v>
      </c>
      <c r="B7486" t="s">
        <v>447</v>
      </c>
      <c r="C7486" t="str">
        <f>VLOOKUP($A:$A,[1]Sheet1!$A:$B,2,0)</f>
        <v>0011567573</v>
      </c>
    </row>
    <row r="7487" spans="1:3" x14ac:dyDescent="0.25">
      <c r="A7487" t="s">
        <v>14595</v>
      </c>
      <c r="B7487" t="s">
        <v>277</v>
      </c>
      <c r="C7487" t="str">
        <f>VLOOKUP($A:$A,[1]Sheet1!$A:$B,2,0)</f>
        <v>0011555203</v>
      </c>
    </row>
    <row r="7488" spans="1:3" x14ac:dyDescent="0.25">
      <c r="A7488" t="s">
        <v>6828</v>
      </c>
      <c r="B7488" t="s">
        <v>489</v>
      </c>
      <c r="C7488" t="str">
        <f>VLOOKUP($A:$A,[1]Sheet1!$A:$B,2,0)</f>
        <v>0011555595</v>
      </c>
    </row>
    <row r="7489" spans="1:3" x14ac:dyDescent="0.25">
      <c r="A7489" t="s">
        <v>7996</v>
      </c>
      <c r="B7489" t="s">
        <v>7997</v>
      </c>
      <c r="C7489" t="str">
        <f>VLOOKUP($A:$A,[1]Sheet1!$A:$B,2,0)</f>
        <v>0011555177</v>
      </c>
    </row>
    <row r="7490" spans="1:3" x14ac:dyDescent="0.25">
      <c r="A7490" t="s">
        <v>8456</v>
      </c>
      <c r="B7490" t="s">
        <v>827</v>
      </c>
      <c r="C7490" t="str">
        <f>VLOOKUP($A:$A,[1]Sheet1!$A:$B,2,0)</f>
        <v>0013136045</v>
      </c>
    </row>
    <row r="7491" spans="1:3" x14ac:dyDescent="0.25">
      <c r="A7491" t="s">
        <v>8369</v>
      </c>
      <c r="B7491" t="s">
        <v>8370</v>
      </c>
      <c r="C7491" t="str">
        <f>VLOOKUP($A:$A,[1]Sheet1!$A:$B,2,0)</f>
        <v>0012670793</v>
      </c>
    </row>
    <row r="7492" spans="1:3" x14ac:dyDescent="0.25">
      <c r="A7492" t="s">
        <v>5308</v>
      </c>
      <c r="B7492" t="s">
        <v>5309</v>
      </c>
      <c r="C7492" t="str">
        <f>VLOOKUP($A:$A,[1]Sheet1!$A:$B,2,0)</f>
        <v>0011554732</v>
      </c>
    </row>
    <row r="7493" spans="1:3" x14ac:dyDescent="0.25">
      <c r="A7493" t="s">
        <v>1533</v>
      </c>
      <c r="B7493" t="s">
        <v>420</v>
      </c>
      <c r="C7493" t="str">
        <f>VLOOKUP($A:$A,[1]Sheet1!$A:$B,2,0)</f>
        <v>0011555810</v>
      </c>
    </row>
    <row r="7494" spans="1:3" x14ac:dyDescent="0.25">
      <c r="A7494" t="s">
        <v>14386</v>
      </c>
      <c r="B7494" t="s">
        <v>14387</v>
      </c>
      <c r="C7494" t="str">
        <f>VLOOKUP($A:$A,[1]Sheet1!$A:$B,2,0)</f>
        <v>0000907664</v>
      </c>
    </row>
    <row r="7495" spans="1:3" x14ac:dyDescent="0.25">
      <c r="A7495" t="s">
        <v>9590</v>
      </c>
      <c r="B7495" t="s">
        <v>9591</v>
      </c>
      <c r="C7495" t="str">
        <f>VLOOKUP($A:$A,[1]Sheet1!$A:$B,2,0)</f>
        <v>0000907874</v>
      </c>
    </row>
    <row r="7496" spans="1:3" x14ac:dyDescent="0.25">
      <c r="A7496" t="s">
        <v>7458</v>
      </c>
      <c r="B7496" t="s">
        <v>7459</v>
      </c>
      <c r="C7496" t="str">
        <f>VLOOKUP($A:$A,[1]Sheet1!$A:$B,2,0)</f>
        <v>0013261663</v>
      </c>
    </row>
    <row r="7497" spans="1:3" x14ac:dyDescent="0.25">
      <c r="A7497" t="s">
        <v>8303</v>
      </c>
      <c r="B7497" t="s">
        <v>766</v>
      </c>
      <c r="C7497" t="str">
        <f>VLOOKUP($A:$A,[1]Sheet1!$A:$B,2,0)</f>
        <v>0000904839</v>
      </c>
    </row>
    <row r="7498" spans="1:3" x14ac:dyDescent="0.25">
      <c r="A7498" t="s">
        <v>7027</v>
      </c>
      <c r="B7498" t="s">
        <v>577</v>
      </c>
      <c r="C7498" t="str">
        <f>VLOOKUP($A:$A,[1]Sheet1!$A:$B,2,0)</f>
        <v>0015206212</v>
      </c>
    </row>
    <row r="7499" spans="1:3" x14ac:dyDescent="0.25">
      <c r="A7499" t="s">
        <v>14014</v>
      </c>
      <c r="B7499" t="s">
        <v>867</v>
      </c>
      <c r="C7499" t="str">
        <f>VLOOKUP($A:$A,[1]Sheet1!$A:$B,2,0)</f>
        <v>0015206051</v>
      </c>
    </row>
    <row r="7500" spans="1:3" x14ac:dyDescent="0.25">
      <c r="A7500" t="s">
        <v>14157</v>
      </c>
      <c r="B7500" t="s">
        <v>932</v>
      </c>
      <c r="C7500" t="str">
        <f>VLOOKUP($A:$A,[1]Sheet1!$A:$B,2,0)</f>
        <v>0015206158</v>
      </c>
    </row>
    <row r="7501" spans="1:3" x14ac:dyDescent="0.25">
      <c r="A7501" t="s">
        <v>14098</v>
      </c>
      <c r="B7501" t="s">
        <v>895</v>
      </c>
      <c r="C7501" t="str">
        <f>VLOOKUP($A:$A,[1]Sheet1!$A:$B,2,0)</f>
        <v>0000905130</v>
      </c>
    </row>
    <row r="7502" spans="1:3" x14ac:dyDescent="0.25">
      <c r="A7502" t="s">
        <v>7356</v>
      </c>
      <c r="B7502" t="s">
        <v>7357</v>
      </c>
      <c r="C7502" t="str">
        <f>VLOOKUP($A:$A,[1]Sheet1!$A:$B,2,0)</f>
        <v>0006283498</v>
      </c>
    </row>
    <row r="7503" spans="1:3" x14ac:dyDescent="0.25">
      <c r="A7503" t="s">
        <v>8400</v>
      </c>
      <c r="B7503" t="s">
        <v>804</v>
      </c>
      <c r="C7503" t="str">
        <f>VLOOKUP($A:$A,[1]Sheet1!$A:$B,2,0)</f>
        <v>0011567735</v>
      </c>
    </row>
    <row r="7504" spans="1:3" x14ac:dyDescent="0.25">
      <c r="A7504" t="s">
        <v>1714</v>
      </c>
      <c r="B7504" t="s">
        <v>441</v>
      </c>
      <c r="C7504" t="str">
        <f>VLOOKUP($A:$A,[1]Sheet1!$A:$B,2,0)</f>
        <v>0011555791</v>
      </c>
    </row>
    <row r="7505" spans="1:3" x14ac:dyDescent="0.25">
      <c r="A7505" t="s">
        <v>1842</v>
      </c>
      <c r="B7505" t="s">
        <v>477</v>
      </c>
      <c r="C7505" t="str">
        <f>VLOOKUP($A:$A,[1]Sheet1!$A:$B,2,0)</f>
        <v>0009776640</v>
      </c>
    </row>
    <row r="7506" spans="1:3" x14ac:dyDescent="0.25">
      <c r="A7506" t="s">
        <v>8724</v>
      </c>
      <c r="B7506" t="s">
        <v>8725</v>
      </c>
      <c r="C7506" t="str">
        <f>VLOOKUP($A:$A,[1]Sheet1!$A:$B,2,0)</f>
        <v>0000904275</v>
      </c>
    </row>
    <row r="7507" spans="1:3" x14ac:dyDescent="0.25">
      <c r="A7507" t="s">
        <v>3742</v>
      </c>
      <c r="B7507" t="s">
        <v>3743</v>
      </c>
      <c r="C7507" t="str">
        <f>VLOOKUP($A:$A,[1]Sheet1!$A:$B,2,0)</f>
        <v>0011567231</v>
      </c>
    </row>
    <row r="7508" spans="1:3" x14ac:dyDescent="0.25">
      <c r="A7508" t="s">
        <v>14591</v>
      </c>
      <c r="B7508" t="s">
        <v>264</v>
      </c>
      <c r="C7508" t="str">
        <f>VLOOKUP($A:$A,[1]Sheet1!$A:$B,2,0)</f>
        <v>0011567208</v>
      </c>
    </row>
    <row r="7509" spans="1:3" x14ac:dyDescent="0.25">
      <c r="A7509" t="s">
        <v>4642</v>
      </c>
      <c r="B7509" t="s">
        <v>4643</v>
      </c>
      <c r="C7509" t="str">
        <f>VLOOKUP($A:$A,[1]Sheet1!$A:$B,2,0)</f>
        <v>0011566947</v>
      </c>
    </row>
    <row r="7510" spans="1:3" x14ac:dyDescent="0.25">
      <c r="A7510" t="s">
        <v>12749</v>
      </c>
      <c r="B7510" t="s">
        <v>12750</v>
      </c>
      <c r="C7510" t="str">
        <f>VLOOKUP($A:$A,[1]Sheet1!$A:$B,2,0)</f>
        <v>0011567715</v>
      </c>
    </row>
    <row r="7511" spans="1:3" x14ac:dyDescent="0.25">
      <c r="A7511" t="s">
        <v>8399</v>
      </c>
      <c r="B7511" t="s">
        <v>803</v>
      </c>
      <c r="C7511" t="str">
        <f>VLOOKUP($A:$A,[1]Sheet1!$A:$B,2,0)</f>
        <v>0009297648</v>
      </c>
    </row>
    <row r="7512" spans="1:3" x14ac:dyDescent="0.25">
      <c r="A7512" t="s">
        <v>10182</v>
      </c>
      <c r="B7512" t="s">
        <v>10183</v>
      </c>
      <c r="C7512" t="str">
        <f>VLOOKUP($A:$A,[1]Sheet1!$A:$B,2,0)</f>
        <v>0000905365</v>
      </c>
    </row>
    <row r="7513" spans="1:3" x14ac:dyDescent="0.25">
      <c r="A7513" t="s">
        <v>12923</v>
      </c>
      <c r="B7513" t="s">
        <v>12924</v>
      </c>
      <c r="C7513" t="str">
        <f>VLOOKUP($A:$A,[1]Sheet1!$A:$B,2,0)</f>
        <v>0006287712</v>
      </c>
    </row>
    <row r="7514" spans="1:3" x14ac:dyDescent="0.25">
      <c r="A7514" t="s">
        <v>7053</v>
      </c>
      <c r="B7514" t="s">
        <v>591</v>
      </c>
      <c r="C7514" t="str">
        <f>VLOOKUP($A:$A,[1]Sheet1!$A:$B,2,0)</f>
        <v>0005454675</v>
      </c>
    </row>
    <row r="7515" spans="1:3" x14ac:dyDescent="0.25">
      <c r="A7515" t="s">
        <v>8388</v>
      </c>
      <c r="B7515" t="s">
        <v>792</v>
      </c>
      <c r="C7515" t="str">
        <f>VLOOKUP($A:$A,[1]Sheet1!$A:$B,2,0)</f>
        <v>0005454761</v>
      </c>
    </row>
    <row r="7516" spans="1:3" x14ac:dyDescent="0.25">
      <c r="A7516" t="s">
        <v>8231</v>
      </c>
      <c r="B7516" t="s">
        <v>740</v>
      </c>
      <c r="C7516" t="str">
        <f>VLOOKUP($A:$A,[1]Sheet1!$A:$B,2,0)</f>
        <v>0011567007</v>
      </c>
    </row>
    <row r="7517" spans="1:3" x14ac:dyDescent="0.25">
      <c r="A7517" t="s">
        <v>14552</v>
      </c>
      <c r="B7517" t="s">
        <v>1094</v>
      </c>
      <c r="C7517" t="str">
        <f>VLOOKUP($A:$A,[1]Sheet1!$A:$B,2,0)</f>
        <v>0011555979</v>
      </c>
    </row>
    <row r="7518" spans="1:3" x14ac:dyDescent="0.25">
      <c r="A7518" t="s">
        <v>8030</v>
      </c>
      <c r="B7518" t="s">
        <v>8031</v>
      </c>
      <c r="C7518" t="str">
        <f>VLOOKUP($A:$A,[1]Sheet1!$A:$B,2,0)</f>
        <v>0009778151</v>
      </c>
    </row>
    <row r="7519" spans="1:3" x14ac:dyDescent="0.25">
      <c r="A7519" t="s">
        <v>9592</v>
      </c>
      <c r="B7519" t="s">
        <v>9593</v>
      </c>
      <c r="C7519" t="str">
        <f>VLOOKUP($A:$A,[1]Sheet1!$A:$B,2,0)</f>
        <v>0012671826</v>
      </c>
    </row>
    <row r="7520" spans="1:3" x14ac:dyDescent="0.25">
      <c r="A7520" t="s">
        <v>13093</v>
      </c>
      <c r="B7520" t="s">
        <v>13094</v>
      </c>
      <c r="C7520" t="str">
        <f>VLOOKUP($A:$A,[1]Sheet1!$A:$B,2,0)</f>
        <v>0009776534</v>
      </c>
    </row>
    <row r="7521" spans="1:3" x14ac:dyDescent="0.25">
      <c r="A7521" t="s">
        <v>14764</v>
      </c>
      <c r="B7521" t="s">
        <v>1176</v>
      </c>
      <c r="C7521" t="str">
        <f>VLOOKUP($A:$A,[1]Sheet1!$A:$B,2,0)</f>
        <v>0000906551</v>
      </c>
    </row>
    <row r="7522" spans="1:3" x14ac:dyDescent="0.25">
      <c r="A7522" t="s">
        <v>7986</v>
      </c>
      <c r="B7522" t="s">
        <v>7987</v>
      </c>
      <c r="C7522" t="str">
        <f>VLOOKUP($A:$A,[1]Sheet1!$A:$B,2,0)</f>
        <v>0000907248</v>
      </c>
    </row>
    <row r="7523" spans="1:3" x14ac:dyDescent="0.25">
      <c r="A7523" t="s">
        <v>6266</v>
      </c>
      <c r="B7523" t="s">
        <v>6267</v>
      </c>
      <c r="C7523" t="str">
        <f>VLOOKUP($A:$A,[1]Sheet1!$A:$B,2,0)</f>
        <v>0000907740</v>
      </c>
    </row>
    <row r="7524" spans="1:3" x14ac:dyDescent="0.25">
      <c r="A7524" t="s">
        <v>12613</v>
      </c>
      <c r="B7524" t="s">
        <v>12614</v>
      </c>
      <c r="C7524" t="str">
        <f>VLOOKUP($A:$A,[1]Sheet1!$A:$B,2,0)</f>
        <v>0015205338</v>
      </c>
    </row>
    <row r="7525" spans="1:3" x14ac:dyDescent="0.25">
      <c r="A7525" t="s">
        <v>1990</v>
      </c>
      <c r="B7525" t="s">
        <v>1991</v>
      </c>
      <c r="C7525" t="str">
        <f>VLOOKUP($A:$A,[1]Sheet1!$A:$B,2,0)</f>
        <v>0012671057</v>
      </c>
    </row>
    <row r="7526" spans="1:3" x14ac:dyDescent="0.25">
      <c r="A7526" t="s">
        <v>14489</v>
      </c>
      <c r="B7526" t="s">
        <v>981</v>
      </c>
      <c r="C7526" t="str">
        <f>VLOOKUP($A:$A,[1]Sheet1!$A:$B,2,0)</f>
        <v>0012668895</v>
      </c>
    </row>
    <row r="7527" spans="1:3" x14ac:dyDescent="0.25">
      <c r="A7527" t="s">
        <v>11054</v>
      </c>
      <c r="B7527" t="s">
        <v>11055</v>
      </c>
      <c r="C7527" t="str">
        <f>VLOOKUP($A:$A,[1]Sheet1!$A:$B,2,0)</f>
        <v>0011555271</v>
      </c>
    </row>
    <row r="7528" spans="1:3" x14ac:dyDescent="0.25">
      <c r="A7528" t="s">
        <v>3588</v>
      </c>
      <c r="B7528" t="s">
        <v>3589</v>
      </c>
      <c r="C7528" t="str">
        <f>VLOOKUP($A:$A,[1]Sheet1!$A:$B,2,0)</f>
        <v>0000904133</v>
      </c>
    </row>
    <row r="7529" spans="1:3" x14ac:dyDescent="0.25">
      <c r="A7529" t="s">
        <v>6040</v>
      </c>
      <c r="B7529" t="s">
        <v>6041</v>
      </c>
      <c r="C7529" t="str">
        <f>VLOOKUP($A:$A,[1]Sheet1!$A:$B,2,0)</f>
        <v>0011448402</v>
      </c>
    </row>
    <row r="7530" spans="1:3" x14ac:dyDescent="0.25">
      <c r="A7530" t="s">
        <v>12231</v>
      </c>
      <c r="B7530" t="s">
        <v>12232</v>
      </c>
      <c r="C7530" t="str">
        <f>VLOOKUP($A:$A,[1]Sheet1!$A:$B,2,0)</f>
        <v>0011555383</v>
      </c>
    </row>
    <row r="7531" spans="1:3" x14ac:dyDescent="0.25">
      <c r="A7531" t="s">
        <v>7855</v>
      </c>
      <c r="B7531" t="s">
        <v>7856</v>
      </c>
      <c r="C7531" t="str">
        <f>VLOOKUP($A:$A,[1]Sheet1!$A:$B,2,0)</f>
        <v>0011448654</v>
      </c>
    </row>
    <row r="7532" spans="1:3" x14ac:dyDescent="0.25">
      <c r="A7532" t="s">
        <v>9348</v>
      </c>
      <c r="B7532" t="s">
        <v>9349</v>
      </c>
      <c r="C7532" t="str">
        <f>VLOOKUP($A:$A,[1]Sheet1!$A:$B,2,0)</f>
        <v>0015209572</v>
      </c>
    </row>
    <row r="7533" spans="1:3" x14ac:dyDescent="0.25">
      <c r="A7533" t="s">
        <v>15342</v>
      </c>
      <c r="B7533" t="s">
        <v>15343</v>
      </c>
      <c r="C7533" t="str">
        <f>VLOOKUP($A:$A,[1]Sheet1!$A:$B,2,0)</f>
        <v>0013014447</v>
      </c>
    </row>
    <row r="7534" spans="1:3" x14ac:dyDescent="0.25">
      <c r="A7534" t="s">
        <v>5254</v>
      </c>
      <c r="B7534" t="s">
        <v>5255</v>
      </c>
      <c r="C7534" t="str">
        <f>VLOOKUP($A:$A,[1]Sheet1!$A:$B,2,0)</f>
        <v>0011437046</v>
      </c>
    </row>
    <row r="7535" spans="1:3" x14ac:dyDescent="0.25">
      <c r="A7535" t="s">
        <v>3941</v>
      </c>
      <c r="B7535" t="s">
        <v>3942</v>
      </c>
      <c r="C7535" t="str">
        <f>VLOOKUP($A:$A,[1]Sheet1!$A:$B,2,0)</f>
        <v>0006286365</v>
      </c>
    </row>
    <row r="7536" spans="1:3" x14ac:dyDescent="0.25">
      <c r="A7536" t="s">
        <v>14575</v>
      </c>
      <c r="B7536" t="s">
        <v>14576</v>
      </c>
      <c r="C7536" t="str">
        <f>VLOOKUP($A:$A,[1]Sheet1!$A:$B,2,0)</f>
        <v>0011554687</v>
      </c>
    </row>
    <row r="7537" spans="1:3" x14ac:dyDescent="0.25">
      <c r="A7537" t="s">
        <v>9172</v>
      </c>
      <c r="B7537" t="s">
        <v>9173</v>
      </c>
      <c r="C7537" t="str">
        <f>VLOOKUP($A:$A,[1]Sheet1!$A:$B,2,0)</f>
        <v>0015206363</v>
      </c>
    </row>
    <row r="7538" spans="1:3" x14ac:dyDescent="0.25">
      <c r="A7538" t="s">
        <v>15052</v>
      </c>
      <c r="B7538" t="s">
        <v>15053</v>
      </c>
      <c r="C7538" t="str">
        <f>VLOOKUP($A:$A,[1]Sheet1!$A:$B,2,0)</f>
        <v>0011567323</v>
      </c>
    </row>
    <row r="7539" spans="1:3" x14ac:dyDescent="0.25">
      <c r="A7539" t="s">
        <v>2092</v>
      </c>
      <c r="B7539" t="s">
        <v>2093</v>
      </c>
      <c r="C7539" t="str">
        <f>VLOOKUP($A:$A,[1]Sheet1!$A:$B,2,0)</f>
        <v>0015209956</v>
      </c>
    </row>
    <row r="7540" spans="1:3" x14ac:dyDescent="0.25">
      <c r="A7540" t="s">
        <v>5856</v>
      </c>
      <c r="B7540" t="s">
        <v>5857</v>
      </c>
      <c r="C7540" t="str">
        <f>VLOOKUP($A:$A,[1]Sheet1!$A:$B,2,0)</f>
        <v>0005454530</v>
      </c>
    </row>
    <row r="7541" spans="1:3" x14ac:dyDescent="0.25">
      <c r="A7541" t="s">
        <v>14463</v>
      </c>
      <c r="B7541" t="s">
        <v>995</v>
      </c>
      <c r="C7541" t="str">
        <f>VLOOKUP($A:$A,[1]Sheet1!$A:$B,2,0)</f>
        <v>0015208815</v>
      </c>
    </row>
    <row r="7542" spans="1:3" x14ac:dyDescent="0.25">
      <c r="A7542" t="s">
        <v>14654</v>
      </c>
      <c r="B7542" t="s">
        <v>1130</v>
      </c>
      <c r="C7542" t="str">
        <f>VLOOKUP($A:$A,[1]Sheet1!$A:$B,2,0)</f>
        <v>0000906281</v>
      </c>
    </row>
    <row r="7543" spans="1:3" x14ac:dyDescent="0.25">
      <c r="A7543" t="s">
        <v>6844</v>
      </c>
      <c r="B7543" t="s">
        <v>503</v>
      </c>
      <c r="C7543" t="str">
        <f>VLOOKUP($A:$A,[1]Sheet1!$A:$B,2,0)</f>
        <v>0006287072</v>
      </c>
    </row>
    <row r="7544" spans="1:3" x14ac:dyDescent="0.25">
      <c r="A7544" t="s">
        <v>14509</v>
      </c>
      <c r="B7544" t="s">
        <v>971</v>
      </c>
      <c r="C7544" t="str">
        <f>VLOOKUP($A:$A,[1]Sheet1!$A:$B,2,0)</f>
        <v>0011546171</v>
      </c>
    </row>
    <row r="7545" spans="1:3" x14ac:dyDescent="0.25">
      <c r="A7545" t="s">
        <v>3570</v>
      </c>
      <c r="B7545" t="s">
        <v>3571</v>
      </c>
      <c r="C7545" t="str">
        <f>VLOOKUP($A:$A,[1]Sheet1!$A:$B,2,0)</f>
        <v>0015206863</v>
      </c>
    </row>
    <row r="7546" spans="1:3" x14ac:dyDescent="0.25">
      <c r="A7546" t="s">
        <v>9562</v>
      </c>
      <c r="B7546" t="s">
        <v>9563</v>
      </c>
      <c r="C7546" t="e">
        <f>VLOOKUP($A:$A,[1]Sheet1!$A:$B,2,0)</f>
        <v>#N/A</v>
      </c>
    </row>
    <row r="7547" spans="1:3" x14ac:dyDescent="0.25">
      <c r="A7547" t="s">
        <v>10318</v>
      </c>
      <c r="B7547" t="s">
        <v>10319</v>
      </c>
      <c r="C7547" t="str">
        <f>VLOOKUP($A:$A,[1]Sheet1!$A:$B,2,0)</f>
        <v>0007390399</v>
      </c>
    </row>
    <row r="7548" spans="1:3" x14ac:dyDescent="0.25">
      <c r="A7548" t="s">
        <v>14655</v>
      </c>
      <c r="B7548" t="s">
        <v>1129</v>
      </c>
      <c r="C7548" t="str">
        <f>VLOOKUP($A:$A,[1]Sheet1!$A:$B,2,0)</f>
        <v>0000906651</v>
      </c>
    </row>
    <row r="7549" spans="1:3" x14ac:dyDescent="0.25">
      <c r="A7549" t="s">
        <v>8322</v>
      </c>
      <c r="B7549" t="s">
        <v>777</v>
      </c>
      <c r="C7549" t="str">
        <f>VLOOKUP($A:$A,[1]Sheet1!$A:$B,2,0)</f>
        <v>0000905905</v>
      </c>
    </row>
    <row r="7550" spans="1:3" x14ac:dyDescent="0.25">
      <c r="A7550" t="s">
        <v>7988</v>
      </c>
      <c r="B7550" t="s">
        <v>7989</v>
      </c>
      <c r="C7550" t="str">
        <f>VLOOKUP($A:$A,[1]Sheet1!$A:$B,2,0)</f>
        <v>0015209203</v>
      </c>
    </row>
    <row r="7551" spans="1:3" x14ac:dyDescent="0.25">
      <c r="A7551" t="s">
        <v>14504</v>
      </c>
      <c r="B7551" t="s">
        <v>972</v>
      </c>
      <c r="C7551" t="str">
        <f>VLOOKUP($A:$A,[1]Sheet1!$A:$B,2,0)</f>
        <v>0000904885</v>
      </c>
    </row>
    <row r="7552" spans="1:3" x14ac:dyDescent="0.25">
      <c r="A7552" t="s">
        <v>7423</v>
      </c>
      <c r="B7552" t="s">
        <v>7424</v>
      </c>
      <c r="C7552" t="str">
        <f>VLOOKUP($A:$A,[1]Sheet1!$A:$B,2,0)</f>
        <v>0000906189</v>
      </c>
    </row>
    <row r="7553" spans="1:3" x14ac:dyDescent="0.25">
      <c r="A7553" t="s">
        <v>8361</v>
      </c>
      <c r="B7553" t="s">
        <v>269</v>
      </c>
      <c r="C7553" t="str">
        <f>VLOOKUP($A:$A,[1]Sheet1!$A:$B,2,0)</f>
        <v>0009297655</v>
      </c>
    </row>
    <row r="7554" spans="1:3" x14ac:dyDescent="0.25">
      <c r="A7554" t="s">
        <v>14115</v>
      </c>
      <c r="B7554" t="s">
        <v>902</v>
      </c>
      <c r="C7554" t="str">
        <f>VLOOKUP($A:$A,[1]Sheet1!$A:$B,2,0)</f>
        <v>0005454525</v>
      </c>
    </row>
    <row r="7555" spans="1:3" x14ac:dyDescent="0.25">
      <c r="A7555" t="s">
        <v>14323</v>
      </c>
      <c r="B7555" t="s">
        <v>1065</v>
      </c>
      <c r="C7555" t="str">
        <f>VLOOKUP($A:$A,[1]Sheet1!$A:$B,2,0)</f>
        <v>0011556164</v>
      </c>
    </row>
    <row r="7556" spans="1:3" x14ac:dyDescent="0.25">
      <c r="A7556" t="s">
        <v>6773</v>
      </c>
      <c r="B7556" t="s">
        <v>72</v>
      </c>
      <c r="C7556" t="str">
        <f>VLOOKUP($A:$A,[1]Sheet1!$A:$B,2,0)</f>
        <v>0006287105</v>
      </c>
    </row>
    <row r="7557" spans="1:3" x14ac:dyDescent="0.25">
      <c r="A7557" t="s">
        <v>11825</v>
      </c>
      <c r="B7557" t="s">
        <v>11826</v>
      </c>
      <c r="C7557" t="str">
        <f>VLOOKUP($A:$A,[1]Sheet1!$A:$B,2,0)</f>
        <v>0015205746</v>
      </c>
    </row>
    <row r="7558" spans="1:3" x14ac:dyDescent="0.25">
      <c r="A7558" t="s">
        <v>7522</v>
      </c>
      <c r="B7558" t="s">
        <v>7523</v>
      </c>
      <c r="C7558" t="str">
        <f>VLOOKUP($A:$A,[1]Sheet1!$A:$B,2,0)</f>
        <v>0000905911</v>
      </c>
    </row>
    <row r="7559" spans="1:3" x14ac:dyDescent="0.25">
      <c r="A7559" t="s">
        <v>6919</v>
      </c>
      <c r="B7559" t="s">
        <v>160</v>
      </c>
      <c r="C7559" t="str">
        <f>VLOOKUP($A:$A,[1]Sheet1!$A:$B,2,0)</f>
        <v>0011556003</v>
      </c>
    </row>
    <row r="7560" spans="1:3" x14ac:dyDescent="0.25">
      <c r="A7560" t="s">
        <v>14362</v>
      </c>
      <c r="B7560" t="s">
        <v>1078</v>
      </c>
      <c r="C7560" t="str">
        <f>VLOOKUP($A:$A,[1]Sheet1!$A:$B,2,0)</f>
        <v>0013141046</v>
      </c>
    </row>
    <row r="7561" spans="1:3" x14ac:dyDescent="0.25">
      <c r="A7561" t="s">
        <v>8314</v>
      </c>
      <c r="B7561" t="s">
        <v>771</v>
      </c>
      <c r="C7561" t="str">
        <f>VLOOKUP($A:$A,[1]Sheet1!$A:$B,2,0)</f>
        <v>0015205615</v>
      </c>
    </row>
    <row r="7562" spans="1:3" x14ac:dyDescent="0.25">
      <c r="A7562" t="s">
        <v>7539</v>
      </c>
      <c r="B7562" t="s">
        <v>714</v>
      </c>
      <c r="C7562" t="str">
        <f>VLOOKUP($A:$A,[1]Sheet1!$A:$B,2,0)</f>
        <v>0011555976</v>
      </c>
    </row>
    <row r="7563" spans="1:3" x14ac:dyDescent="0.25">
      <c r="A7563" t="s">
        <v>6880</v>
      </c>
      <c r="B7563" t="s">
        <v>6881</v>
      </c>
      <c r="C7563" t="str">
        <f>VLOOKUP($A:$A,[1]Sheet1!$A:$B,2,0)</f>
        <v>0015207813</v>
      </c>
    </row>
    <row r="7564" spans="1:3" x14ac:dyDescent="0.25">
      <c r="A7564" t="s">
        <v>2338</v>
      </c>
      <c r="B7564" t="s">
        <v>2339</v>
      </c>
      <c r="C7564" t="str">
        <f>VLOOKUP($A:$A,[1]Sheet1!$A:$B,2,0)</f>
        <v>0006287308</v>
      </c>
    </row>
    <row r="7565" spans="1:3" x14ac:dyDescent="0.25">
      <c r="A7565" t="s">
        <v>5046</v>
      </c>
      <c r="B7565" t="s">
        <v>5047</v>
      </c>
      <c r="C7565" t="str">
        <f>VLOOKUP($A:$A,[1]Sheet1!$A:$B,2,0)</f>
        <v>0013014496</v>
      </c>
    </row>
    <row r="7566" spans="1:3" x14ac:dyDescent="0.25">
      <c r="A7566" t="s">
        <v>1355</v>
      </c>
      <c r="B7566" t="s">
        <v>396</v>
      </c>
      <c r="C7566" t="str">
        <f>VLOOKUP($A:$A,[1]Sheet1!$A:$B,2,0)</f>
        <v>0013261518</v>
      </c>
    </row>
    <row r="7567" spans="1:3" x14ac:dyDescent="0.25">
      <c r="A7567" t="s">
        <v>7154</v>
      </c>
      <c r="B7567" t="s">
        <v>7155</v>
      </c>
      <c r="C7567" t="str">
        <f>VLOOKUP($A:$A,[1]Sheet1!$A:$B,2,0)</f>
        <v>0011556031</v>
      </c>
    </row>
    <row r="7568" spans="1:3" x14ac:dyDescent="0.25">
      <c r="A7568" t="s">
        <v>15186</v>
      </c>
      <c r="B7568" t="s">
        <v>15187</v>
      </c>
      <c r="C7568" t="e">
        <f>VLOOKUP($A:$A,[1]Sheet1!$A:$B,2,0)</f>
        <v>#N/A</v>
      </c>
    </row>
    <row r="7569" spans="1:3" x14ac:dyDescent="0.25">
      <c r="A7569" t="s">
        <v>2492</v>
      </c>
      <c r="B7569" t="s">
        <v>2493</v>
      </c>
      <c r="C7569" t="str">
        <f>VLOOKUP($A:$A,[1]Sheet1!$A:$B,2,0)</f>
        <v>0013136470</v>
      </c>
    </row>
    <row r="7570" spans="1:3" x14ac:dyDescent="0.25">
      <c r="A7570" t="s">
        <v>12605</v>
      </c>
      <c r="B7570" t="s">
        <v>12606</v>
      </c>
      <c r="C7570" t="str">
        <f>VLOOKUP($A:$A,[1]Sheet1!$A:$B,2,0)</f>
        <v>0007389558</v>
      </c>
    </row>
    <row r="7571" spans="1:3" x14ac:dyDescent="0.25">
      <c r="A7571" t="s">
        <v>5520</v>
      </c>
      <c r="B7571" t="s">
        <v>5521</v>
      </c>
      <c r="C7571" t="str">
        <f>VLOOKUP($A:$A,[1]Sheet1!$A:$B,2,0)</f>
        <v>0000908625</v>
      </c>
    </row>
    <row r="7572" spans="1:3" x14ac:dyDescent="0.25">
      <c r="A7572" t="s">
        <v>10496</v>
      </c>
      <c r="B7572" t="s">
        <v>10497</v>
      </c>
      <c r="C7572" t="str">
        <f>VLOOKUP($A:$A,[1]Sheet1!$A:$B,2,0)</f>
        <v>0007390153</v>
      </c>
    </row>
    <row r="7573" spans="1:3" x14ac:dyDescent="0.25">
      <c r="A7573" t="s">
        <v>14775</v>
      </c>
      <c r="B7573" t="s">
        <v>14776</v>
      </c>
      <c r="C7573" t="str">
        <f>VLOOKUP($A:$A,[1]Sheet1!$A:$B,2,0)</f>
        <v>0011555332</v>
      </c>
    </row>
    <row r="7574" spans="1:3" x14ac:dyDescent="0.25">
      <c r="A7574" t="s">
        <v>2880</v>
      </c>
      <c r="B7574" t="s">
        <v>2881</v>
      </c>
      <c r="C7574" t="str">
        <f>VLOOKUP($A:$A,[1]Sheet1!$A:$B,2,0)</f>
        <v>0011554425</v>
      </c>
    </row>
    <row r="7575" spans="1:3" x14ac:dyDescent="0.25">
      <c r="A7575" t="s">
        <v>5600</v>
      </c>
      <c r="B7575" t="s">
        <v>5601</v>
      </c>
      <c r="C7575" t="e">
        <f>VLOOKUP($A:$A,[1]Sheet1!$A:$B,2,0)</f>
        <v>#N/A</v>
      </c>
    </row>
    <row r="7576" spans="1:3" x14ac:dyDescent="0.25">
      <c r="A7576" t="s">
        <v>14036</v>
      </c>
      <c r="B7576" t="s">
        <v>871</v>
      </c>
      <c r="C7576" t="str">
        <f>VLOOKUP($A:$A,[1]Sheet1!$A:$B,2,0)</f>
        <v>0006287605</v>
      </c>
    </row>
    <row r="7577" spans="1:3" x14ac:dyDescent="0.25">
      <c r="A7577" t="s">
        <v>13267</v>
      </c>
      <c r="B7577" t="s">
        <v>13268</v>
      </c>
      <c r="C7577" t="str">
        <f>VLOOKUP($A:$A,[1]Sheet1!$A:$B,2,0)</f>
        <v>0015206344</v>
      </c>
    </row>
    <row r="7578" spans="1:3" x14ac:dyDescent="0.25">
      <c r="A7578" t="s">
        <v>12407</v>
      </c>
      <c r="B7578" t="s">
        <v>12408</v>
      </c>
      <c r="C7578" t="str">
        <f>VLOOKUP($A:$A,[1]Sheet1!$A:$B,2,0)</f>
        <v>0011555343</v>
      </c>
    </row>
    <row r="7579" spans="1:3" x14ac:dyDescent="0.25">
      <c r="A7579" t="s">
        <v>13443</v>
      </c>
      <c r="B7579" t="s">
        <v>13444</v>
      </c>
      <c r="C7579" t="str">
        <f>VLOOKUP($A:$A,[1]Sheet1!$A:$B,2,0)</f>
        <v>0007389828</v>
      </c>
    </row>
    <row r="7580" spans="1:3" x14ac:dyDescent="0.25">
      <c r="A7580" t="s">
        <v>9892</v>
      </c>
      <c r="B7580" t="s">
        <v>9893</v>
      </c>
      <c r="C7580" t="str">
        <f>VLOOKUP($A:$A,[1]Sheet1!$A:$B,2,0)</f>
        <v>0013014867</v>
      </c>
    </row>
    <row r="7581" spans="1:3" x14ac:dyDescent="0.25">
      <c r="A7581" t="s">
        <v>11308</v>
      </c>
      <c r="B7581" t="s">
        <v>11309</v>
      </c>
      <c r="C7581" t="str">
        <f>VLOOKUP($A:$A,[1]Sheet1!$A:$B,2,0)</f>
        <v>0012674125</v>
      </c>
    </row>
    <row r="7582" spans="1:3" x14ac:dyDescent="0.25">
      <c r="A7582" t="s">
        <v>8612</v>
      </c>
      <c r="B7582" t="s">
        <v>8613</v>
      </c>
      <c r="C7582" t="str">
        <f>VLOOKUP($A:$A,[1]Sheet1!$A:$B,2,0)</f>
        <v>0015211606</v>
      </c>
    </row>
    <row r="7583" spans="1:3" x14ac:dyDescent="0.25">
      <c r="A7583" t="s">
        <v>13007</v>
      </c>
      <c r="B7583" t="s">
        <v>13008</v>
      </c>
      <c r="C7583" t="str">
        <f>VLOOKUP($A:$A,[1]Sheet1!$A:$B,2,0)</f>
        <v>0011567618</v>
      </c>
    </row>
    <row r="7584" spans="1:3" x14ac:dyDescent="0.25">
      <c r="A7584" t="s">
        <v>6530</v>
      </c>
      <c r="B7584" t="s">
        <v>6531</v>
      </c>
      <c r="C7584" t="str">
        <f>VLOOKUP($A:$A,[1]Sheet1!$A:$B,2,0)</f>
        <v>0013135909</v>
      </c>
    </row>
    <row r="7585" spans="1:3" x14ac:dyDescent="0.25">
      <c r="A7585" t="s">
        <v>14878</v>
      </c>
      <c r="B7585" t="s">
        <v>14879</v>
      </c>
      <c r="C7585" t="str">
        <f>VLOOKUP($A:$A,[1]Sheet1!$A:$B,2,0)</f>
        <v>0012670397</v>
      </c>
    </row>
    <row r="7586" spans="1:3" x14ac:dyDescent="0.25">
      <c r="A7586" t="s">
        <v>4660</v>
      </c>
      <c r="B7586" t="s">
        <v>4661</v>
      </c>
      <c r="C7586" t="str">
        <f>VLOOKUP($A:$A,[1]Sheet1!$A:$B,2,0)</f>
        <v>0009776219</v>
      </c>
    </row>
    <row r="7587" spans="1:3" x14ac:dyDescent="0.25">
      <c r="A7587" t="s">
        <v>10472</v>
      </c>
      <c r="B7587" t="s">
        <v>10473</v>
      </c>
      <c r="C7587" t="e">
        <f>VLOOKUP($A:$A,[1]Sheet1!$A:$B,2,0)</f>
        <v>#N/A</v>
      </c>
    </row>
    <row r="7588" spans="1:3" x14ac:dyDescent="0.25">
      <c r="A7588" t="s">
        <v>10238</v>
      </c>
      <c r="B7588" t="s">
        <v>10239</v>
      </c>
      <c r="C7588" t="str">
        <f>VLOOKUP($A:$A,[1]Sheet1!$A:$B,2,0)</f>
        <v>0000905750</v>
      </c>
    </row>
    <row r="7589" spans="1:3" x14ac:dyDescent="0.25">
      <c r="A7589" t="s">
        <v>9980</v>
      </c>
      <c r="B7589" t="s">
        <v>9981</v>
      </c>
      <c r="C7589" t="str">
        <f>VLOOKUP($A:$A,[1]Sheet1!$A:$B,2,0)</f>
        <v>0015206406</v>
      </c>
    </row>
    <row r="7590" spans="1:3" x14ac:dyDescent="0.25">
      <c r="A7590" t="s">
        <v>7208</v>
      </c>
      <c r="B7590" t="s">
        <v>679</v>
      </c>
      <c r="C7590" t="str">
        <f>VLOOKUP($A:$A,[1]Sheet1!$A:$B,2,0)</f>
        <v>0000907654</v>
      </c>
    </row>
    <row r="7591" spans="1:3" x14ac:dyDescent="0.25">
      <c r="A7591" t="s">
        <v>8309</v>
      </c>
      <c r="B7591" t="s">
        <v>770</v>
      </c>
      <c r="C7591" t="str">
        <f>VLOOKUP($A:$A,[1]Sheet1!$A:$B,2,0)</f>
        <v>0015206114</v>
      </c>
    </row>
    <row r="7592" spans="1:3" x14ac:dyDescent="0.25">
      <c r="A7592" t="s">
        <v>6711</v>
      </c>
      <c r="B7592" t="s">
        <v>19</v>
      </c>
      <c r="C7592" t="str">
        <f>VLOOKUP($A:$A,[1]Sheet1!$A:$B,2,0)</f>
        <v>0009298256</v>
      </c>
    </row>
    <row r="7593" spans="1:3" x14ac:dyDescent="0.25">
      <c r="A7593" t="s">
        <v>7754</v>
      </c>
      <c r="B7593" t="s">
        <v>7755</v>
      </c>
      <c r="C7593" t="str">
        <f>VLOOKUP($A:$A,[1]Sheet1!$A:$B,2,0)</f>
        <v>0011555082</v>
      </c>
    </row>
    <row r="7594" spans="1:3" x14ac:dyDescent="0.25">
      <c r="A7594" t="s">
        <v>9600</v>
      </c>
      <c r="B7594" t="s">
        <v>9601</v>
      </c>
      <c r="C7594" t="str">
        <f>VLOOKUP($A:$A,[1]Sheet1!$A:$B,2,0)</f>
        <v>0015207419</v>
      </c>
    </row>
    <row r="7595" spans="1:3" x14ac:dyDescent="0.25">
      <c r="A7595" t="s">
        <v>5830</v>
      </c>
      <c r="B7595" t="s">
        <v>5831</v>
      </c>
      <c r="C7595" t="str">
        <f>VLOOKUP($A:$A,[1]Sheet1!$A:$B,2,0)</f>
        <v>0007390026</v>
      </c>
    </row>
    <row r="7596" spans="1:3" x14ac:dyDescent="0.25">
      <c r="A7596" t="s">
        <v>8457</v>
      </c>
      <c r="B7596" t="s">
        <v>828</v>
      </c>
      <c r="C7596" t="str">
        <f>VLOOKUP($A:$A,[1]Sheet1!$A:$B,2,0)</f>
        <v>0006284639</v>
      </c>
    </row>
    <row r="7597" spans="1:3" x14ac:dyDescent="0.25">
      <c r="A7597" t="s">
        <v>8136</v>
      </c>
      <c r="B7597" t="s">
        <v>8137</v>
      </c>
      <c r="C7597" t="str">
        <f>VLOOKUP($A:$A,[1]Sheet1!$A:$B,2,0)</f>
        <v>0000906359</v>
      </c>
    </row>
    <row r="7598" spans="1:3" x14ac:dyDescent="0.25">
      <c r="A7598" t="s">
        <v>14980</v>
      </c>
      <c r="B7598" t="s">
        <v>14981</v>
      </c>
      <c r="C7598" t="str">
        <f>VLOOKUP($A:$A,[1]Sheet1!$A:$B,2,0)</f>
        <v>0011445249</v>
      </c>
    </row>
    <row r="7599" spans="1:3" x14ac:dyDescent="0.25">
      <c r="A7599" t="s">
        <v>7022</v>
      </c>
      <c r="B7599" t="s">
        <v>7023</v>
      </c>
      <c r="C7599" t="str">
        <f>VLOOKUP($A:$A,[1]Sheet1!$A:$B,2,0)</f>
        <v>0015207191</v>
      </c>
    </row>
    <row r="7600" spans="1:3" x14ac:dyDescent="0.25">
      <c r="A7600" t="s">
        <v>13888</v>
      </c>
      <c r="B7600" t="s">
        <v>13889</v>
      </c>
      <c r="C7600" t="str">
        <f>VLOOKUP($A:$A,[1]Sheet1!$A:$B,2,0)</f>
        <v>0011566419</v>
      </c>
    </row>
    <row r="7601" spans="1:3" x14ac:dyDescent="0.25">
      <c r="A7601" t="s">
        <v>6970</v>
      </c>
      <c r="B7601" t="s">
        <v>551</v>
      </c>
      <c r="C7601" t="str">
        <f>VLOOKUP($A:$A,[1]Sheet1!$A:$B,2,0)</f>
        <v>0000907884</v>
      </c>
    </row>
    <row r="7602" spans="1:3" x14ac:dyDescent="0.25">
      <c r="A7602" t="s">
        <v>9232</v>
      </c>
      <c r="B7602" t="s">
        <v>9233</v>
      </c>
      <c r="C7602" t="str">
        <f>VLOOKUP($A:$A,[1]Sheet1!$A:$B,2,0)</f>
        <v>0000908439</v>
      </c>
    </row>
    <row r="7603" spans="1:3" x14ac:dyDescent="0.25">
      <c r="A7603" t="s">
        <v>2592</v>
      </c>
      <c r="B7603" t="s">
        <v>2593</v>
      </c>
      <c r="C7603" t="str">
        <f>VLOOKUP($A:$A,[1]Sheet1!$A:$B,2,0)</f>
        <v>0006287400</v>
      </c>
    </row>
    <row r="7604" spans="1:3" x14ac:dyDescent="0.25">
      <c r="A7604" t="s">
        <v>14353</v>
      </c>
      <c r="B7604" t="s">
        <v>1073</v>
      </c>
      <c r="C7604" t="str">
        <f>VLOOKUP($A:$A,[1]Sheet1!$A:$B,2,0)</f>
        <v>0011549365</v>
      </c>
    </row>
    <row r="7605" spans="1:3" x14ac:dyDescent="0.25">
      <c r="A7605" t="s">
        <v>1702</v>
      </c>
      <c r="B7605" t="s">
        <v>431</v>
      </c>
      <c r="C7605" t="str">
        <f>VLOOKUP($A:$A,[1]Sheet1!$A:$B,2,0)</f>
        <v>0011567153</v>
      </c>
    </row>
    <row r="7606" spans="1:3" x14ac:dyDescent="0.25">
      <c r="A7606" t="s">
        <v>14325</v>
      </c>
      <c r="B7606" t="s">
        <v>1067</v>
      </c>
      <c r="C7606" t="str">
        <f>VLOOKUP($A:$A,[1]Sheet1!$A:$B,2,0)</f>
        <v>0009779401</v>
      </c>
    </row>
    <row r="7607" spans="1:3" x14ac:dyDescent="0.25">
      <c r="A7607" t="s">
        <v>6144</v>
      </c>
      <c r="B7607" t="s">
        <v>6145</v>
      </c>
      <c r="C7607" t="str">
        <f>VLOOKUP($A:$A,[1]Sheet1!$A:$B,2,0)</f>
        <v>0015208260</v>
      </c>
    </row>
    <row r="7608" spans="1:3" x14ac:dyDescent="0.25">
      <c r="A7608" t="s">
        <v>1996</v>
      </c>
      <c r="B7608" t="s">
        <v>1997</v>
      </c>
      <c r="C7608" t="str">
        <f>VLOOKUP($A:$A,[1]Sheet1!$A:$B,2,0)</f>
        <v>0015209451</v>
      </c>
    </row>
    <row r="7609" spans="1:3" x14ac:dyDescent="0.25">
      <c r="A7609" t="s">
        <v>3376</v>
      </c>
      <c r="B7609" t="s">
        <v>3377</v>
      </c>
      <c r="C7609" t="str">
        <f>VLOOKUP($A:$A,[1]Sheet1!$A:$B,2,0)</f>
        <v>0013017074</v>
      </c>
    </row>
    <row r="7610" spans="1:3" x14ac:dyDescent="0.25">
      <c r="A7610" t="s">
        <v>4133</v>
      </c>
      <c r="B7610" t="s">
        <v>4134</v>
      </c>
      <c r="C7610" t="str">
        <f>VLOOKUP($A:$A,[1]Sheet1!$A:$B,2,0)</f>
        <v>0011554888</v>
      </c>
    </row>
    <row r="7611" spans="1:3" x14ac:dyDescent="0.25">
      <c r="A7611" t="s">
        <v>1346</v>
      </c>
      <c r="B7611" t="s">
        <v>391</v>
      </c>
      <c r="C7611" t="str">
        <f>VLOOKUP($A:$A,[1]Sheet1!$A:$B,2,0)</f>
        <v>0011567449</v>
      </c>
    </row>
    <row r="7612" spans="1:3" x14ac:dyDescent="0.25">
      <c r="A7612" t="s">
        <v>14282</v>
      </c>
      <c r="B7612" t="s">
        <v>1032</v>
      </c>
      <c r="C7612" t="str">
        <f>VLOOKUP($A:$A,[1]Sheet1!$A:$B,2,0)</f>
        <v>0009295575</v>
      </c>
    </row>
    <row r="7613" spans="1:3" x14ac:dyDescent="0.25">
      <c r="A7613" t="s">
        <v>3422</v>
      </c>
      <c r="B7613" t="s">
        <v>3423</v>
      </c>
      <c r="C7613" t="str">
        <f>VLOOKUP($A:$A,[1]Sheet1!$A:$B,2,0)</f>
        <v>0013015777</v>
      </c>
    </row>
    <row r="7614" spans="1:3" x14ac:dyDescent="0.25">
      <c r="A7614" t="s">
        <v>13700</v>
      </c>
      <c r="B7614" t="s">
        <v>13701</v>
      </c>
      <c r="C7614" t="str">
        <f>VLOOKUP($A:$A,[1]Sheet1!$A:$B,2,0)</f>
        <v>0011555654</v>
      </c>
    </row>
    <row r="7615" spans="1:3" x14ac:dyDescent="0.25">
      <c r="A7615" t="s">
        <v>9286</v>
      </c>
      <c r="B7615" t="s">
        <v>9287</v>
      </c>
      <c r="C7615" t="str">
        <f>VLOOKUP($A:$A,[1]Sheet1!$A:$B,2,0)</f>
        <v>0000905337</v>
      </c>
    </row>
    <row r="7616" spans="1:3" x14ac:dyDescent="0.25">
      <c r="A7616" t="s">
        <v>6870</v>
      </c>
      <c r="B7616" t="s">
        <v>6871</v>
      </c>
      <c r="C7616" t="str">
        <f>VLOOKUP($A:$A,[1]Sheet1!$A:$B,2,0)</f>
        <v>0000904866</v>
      </c>
    </row>
    <row r="7617" spans="1:3" x14ac:dyDescent="0.25">
      <c r="A7617" t="s">
        <v>3242</v>
      </c>
      <c r="B7617" t="s">
        <v>3243</v>
      </c>
      <c r="C7617" t="str">
        <f>VLOOKUP($A:$A,[1]Sheet1!$A:$B,2,0)</f>
        <v>0000907247</v>
      </c>
    </row>
    <row r="7618" spans="1:3" x14ac:dyDescent="0.25">
      <c r="A7618" t="s">
        <v>2236</v>
      </c>
      <c r="B7618" t="s">
        <v>2237</v>
      </c>
      <c r="C7618" t="str">
        <f>VLOOKUP($A:$A,[1]Sheet1!$A:$B,2,0)</f>
        <v>0015211842</v>
      </c>
    </row>
    <row r="7619" spans="1:3" x14ac:dyDescent="0.25">
      <c r="A7619" t="s">
        <v>10184</v>
      </c>
      <c r="B7619" t="s">
        <v>10185</v>
      </c>
      <c r="C7619" t="str">
        <f>VLOOKUP($A:$A,[1]Sheet1!$A:$B,2,0)</f>
        <v>0000905339</v>
      </c>
    </row>
    <row r="7620" spans="1:3" x14ac:dyDescent="0.25">
      <c r="A7620" t="s">
        <v>6508</v>
      </c>
      <c r="B7620" t="s">
        <v>6509</v>
      </c>
      <c r="C7620" t="str">
        <f>VLOOKUP($A:$A,[1]Sheet1!$A:$B,2,0)</f>
        <v>0015207325</v>
      </c>
    </row>
    <row r="7621" spans="1:3" x14ac:dyDescent="0.25">
      <c r="A7621" t="s">
        <v>9864</v>
      </c>
      <c r="B7621" t="s">
        <v>9865</v>
      </c>
      <c r="C7621" t="str">
        <f>VLOOKUP($A:$A,[1]Sheet1!$A:$B,2,0)</f>
        <v>0015206467</v>
      </c>
    </row>
    <row r="7622" spans="1:3" x14ac:dyDescent="0.25">
      <c r="A7622" t="s">
        <v>2142</v>
      </c>
      <c r="B7622" t="s">
        <v>2143</v>
      </c>
      <c r="C7622" t="str">
        <f>VLOOKUP($A:$A,[1]Sheet1!$A:$B,2,0)</f>
        <v>0011567039</v>
      </c>
    </row>
    <row r="7623" spans="1:3" x14ac:dyDescent="0.25">
      <c r="A7623" t="s">
        <v>12617</v>
      </c>
      <c r="B7623" t="s">
        <v>12618</v>
      </c>
      <c r="C7623" t="str">
        <f>VLOOKUP($A:$A,[1]Sheet1!$A:$B,2,0)</f>
        <v>0015206559</v>
      </c>
    </row>
    <row r="7624" spans="1:3" x14ac:dyDescent="0.25">
      <c r="A7624" t="s">
        <v>12611</v>
      </c>
      <c r="B7624" t="s">
        <v>12612</v>
      </c>
      <c r="C7624" t="str">
        <f>VLOOKUP($A:$A,[1]Sheet1!$A:$B,2,0)</f>
        <v>0015205617</v>
      </c>
    </row>
    <row r="7625" spans="1:3" x14ac:dyDescent="0.25">
      <c r="A7625" t="s">
        <v>8944</v>
      </c>
      <c r="B7625" t="s">
        <v>8945</v>
      </c>
      <c r="C7625" t="str">
        <f>VLOOKUP($A:$A,[1]Sheet1!$A:$B,2,0)</f>
        <v>0015208942</v>
      </c>
    </row>
    <row r="7626" spans="1:3" x14ac:dyDescent="0.25">
      <c r="A7626" t="s">
        <v>10040</v>
      </c>
      <c r="B7626" t="s">
        <v>10041</v>
      </c>
      <c r="C7626" t="str">
        <f>VLOOKUP($A:$A,[1]Sheet1!$A:$B,2,0)</f>
        <v>0013135905</v>
      </c>
    </row>
    <row r="7627" spans="1:3" x14ac:dyDescent="0.25">
      <c r="A7627" t="s">
        <v>14177</v>
      </c>
      <c r="B7627" t="s">
        <v>14178</v>
      </c>
      <c r="C7627" t="str">
        <f>VLOOKUP($A:$A,[1]Sheet1!$A:$B,2,0)</f>
        <v>0011554952</v>
      </c>
    </row>
    <row r="7628" spans="1:3" x14ac:dyDescent="0.25">
      <c r="A7628" t="s">
        <v>11470</v>
      </c>
      <c r="B7628" t="s">
        <v>11471</v>
      </c>
      <c r="C7628" t="str">
        <f>VLOOKUP($A:$A,[1]Sheet1!$A:$B,2,0)</f>
        <v>0015205589</v>
      </c>
    </row>
    <row r="7629" spans="1:3" x14ac:dyDescent="0.25">
      <c r="A7629" t="s">
        <v>15170</v>
      </c>
      <c r="B7629" t="s">
        <v>15171</v>
      </c>
      <c r="C7629" t="str">
        <f>VLOOKUP($A:$A,[1]Sheet1!$A:$B,2,0)</f>
        <v>0015205755</v>
      </c>
    </row>
    <row r="7630" spans="1:3" x14ac:dyDescent="0.25">
      <c r="A7630" t="s">
        <v>6124</v>
      </c>
      <c r="B7630" t="s">
        <v>6125</v>
      </c>
      <c r="C7630" t="str">
        <f>VLOOKUP($A:$A,[1]Sheet1!$A:$B,2,0)</f>
        <v>0015207216</v>
      </c>
    </row>
    <row r="7631" spans="1:3" x14ac:dyDescent="0.25">
      <c r="A7631" t="s">
        <v>11482</v>
      </c>
      <c r="B7631" t="s">
        <v>11483</v>
      </c>
      <c r="C7631" t="str">
        <f>VLOOKUP($A:$A,[1]Sheet1!$A:$B,2,0)</f>
        <v>0006285047</v>
      </c>
    </row>
    <row r="7632" spans="1:3" x14ac:dyDescent="0.25">
      <c r="A7632" t="s">
        <v>4874</v>
      </c>
      <c r="B7632" t="s">
        <v>4875</v>
      </c>
      <c r="C7632" t="str">
        <f>VLOOKUP($A:$A,[1]Sheet1!$A:$B,2,0)</f>
        <v>0000907825</v>
      </c>
    </row>
    <row r="7633" spans="1:3" x14ac:dyDescent="0.25">
      <c r="A7633" t="s">
        <v>5100</v>
      </c>
      <c r="B7633" t="s">
        <v>5101</v>
      </c>
      <c r="C7633" t="str">
        <f>VLOOKUP($A:$A,[1]Sheet1!$A:$B,2,0)</f>
        <v>0015207386</v>
      </c>
    </row>
    <row r="7634" spans="1:3" x14ac:dyDescent="0.25">
      <c r="A7634" t="s">
        <v>3390</v>
      </c>
      <c r="B7634" t="s">
        <v>3391</v>
      </c>
      <c r="C7634" t="str">
        <f>VLOOKUP($A:$A,[1]Sheet1!$A:$B,2,0)</f>
        <v>0015205794</v>
      </c>
    </row>
    <row r="7635" spans="1:3" x14ac:dyDescent="0.25">
      <c r="A7635" t="s">
        <v>12567</v>
      </c>
      <c r="B7635" t="s">
        <v>12568</v>
      </c>
      <c r="C7635" t="str">
        <f>VLOOKUP($A:$A,[1]Sheet1!$A:$B,2,0)</f>
        <v>0015207281</v>
      </c>
    </row>
    <row r="7636" spans="1:3" x14ac:dyDescent="0.25">
      <c r="A7636" t="s">
        <v>14426</v>
      </c>
      <c r="B7636" t="s">
        <v>14427</v>
      </c>
      <c r="C7636" t="str">
        <f>VLOOKUP($A:$A,[1]Sheet1!$A:$B,2,0)</f>
        <v>0000907697</v>
      </c>
    </row>
    <row r="7637" spans="1:3" x14ac:dyDescent="0.25">
      <c r="A7637" t="s">
        <v>3442</v>
      </c>
      <c r="B7637" t="s">
        <v>3443</v>
      </c>
      <c r="C7637" t="str">
        <f>VLOOKUP($A:$A,[1]Sheet1!$A:$B,2,0)</f>
        <v>0011554711</v>
      </c>
    </row>
    <row r="7638" spans="1:3" x14ac:dyDescent="0.25">
      <c r="A7638" t="s">
        <v>12455</v>
      </c>
      <c r="B7638" t="s">
        <v>12456</v>
      </c>
      <c r="C7638" t="str">
        <f>VLOOKUP($A:$A,[1]Sheet1!$A:$B,2,0)</f>
        <v>0015205407</v>
      </c>
    </row>
    <row r="7639" spans="1:3" x14ac:dyDescent="0.25">
      <c r="A7639" t="s">
        <v>9274</v>
      </c>
      <c r="B7639" t="s">
        <v>9275</v>
      </c>
      <c r="C7639" t="str">
        <f>VLOOKUP($A:$A,[1]Sheet1!$A:$B,2,0)</f>
        <v>0012671177</v>
      </c>
    </row>
    <row r="7640" spans="1:3" x14ac:dyDescent="0.25">
      <c r="A7640" t="s">
        <v>13572</v>
      </c>
      <c r="B7640" t="s">
        <v>13573</v>
      </c>
      <c r="C7640" t="e">
        <f>VLOOKUP($A:$A,[1]Sheet1!$A:$B,2,0)</f>
        <v>#N/A</v>
      </c>
    </row>
    <row r="7641" spans="1:3" x14ac:dyDescent="0.25">
      <c r="A7641" t="s">
        <v>9546</v>
      </c>
      <c r="B7641" t="s">
        <v>9547</v>
      </c>
      <c r="C7641" t="str">
        <f>VLOOKUP($A:$A,[1]Sheet1!$A:$B,2,0)</f>
        <v>0000905178</v>
      </c>
    </row>
    <row r="7642" spans="1:3" x14ac:dyDescent="0.25">
      <c r="A7642" t="s">
        <v>14004</v>
      </c>
      <c r="B7642" t="s">
        <v>14005</v>
      </c>
      <c r="C7642" t="str">
        <f>VLOOKUP($A:$A,[1]Sheet1!$A:$B,2,0)</f>
        <v>0015206573</v>
      </c>
    </row>
    <row r="7643" spans="1:3" x14ac:dyDescent="0.25">
      <c r="A7643" t="s">
        <v>14710</v>
      </c>
      <c r="B7643" t="s">
        <v>14711</v>
      </c>
      <c r="C7643" t="str">
        <f>VLOOKUP($A:$A,[1]Sheet1!$A:$B,2,0)</f>
        <v>0015206156</v>
      </c>
    </row>
    <row r="7644" spans="1:3" x14ac:dyDescent="0.25">
      <c r="A7644" t="s">
        <v>2382</v>
      </c>
      <c r="B7644" t="s">
        <v>2383</v>
      </c>
      <c r="C7644" t="str">
        <f>VLOOKUP($A:$A,[1]Sheet1!$A:$B,2,0)</f>
        <v>0000905259</v>
      </c>
    </row>
    <row r="7645" spans="1:3" x14ac:dyDescent="0.25">
      <c r="A7645" t="s">
        <v>13634</v>
      </c>
      <c r="B7645" t="s">
        <v>13635</v>
      </c>
      <c r="C7645" t="str">
        <f>VLOOKUP($A:$A,[1]Sheet1!$A:$B,2,0)</f>
        <v>0015207944</v>
      </c>
    </row>
    <row r="7646" spans="1:3" x14ac:dyDescent="0.25">
      <c r="A7646" t="s">
        <v>6585</v>
      </c>
      <c r="B7646" t="s">
        <v>6586</v>
      </c>
      <c r="C7646" t="str">
        <f>VLOOKUP($A:$A,[1]Sheet1!$A:$B,2,0)</f>
        <v>0011555525</v>
      </c>
    </row>
    <row r="7647" spans="1:3" x14ac:dyDescent="0.25">
      <c r="A7647" t="s">
        <v>9096</v>
      </c>
      <c r="B7647" t="s">
        <v>9097</v>
      </c>
      <c r="C7647" t="str">
        <f>VLOOKUP($A:$A,[1]Sheet1!$A:$B,2,0)</f>
        <v>0011554984</v>
      </c>
    </row>
    <row r="7648" spans="1:3" x14ac:dyDescent="0.25">
      <c r="A7648" t="s">
        <v>5902</v>
      </c>
      <c r="B7648" t="s">
        <v>5903</v>
      </c>
      <c r="C7648" t="str">
        <f>VLOOKUP($A:$A,[1]Sheet1!$A:$B,2,0)</f>
        <v>0000903968</v>
      </c>
    </row>
    <row r="7649" spans="1:3" x14ac:dyDescent="0.25">
      <c r="A7649" t="s">
        <v>8508</v>
      </c>
      <c r="B7649" t="s">
        <v>8509</v>
      </c>
      <c r="C7649" t="str">
        <f>VLOOKUP($A:$A,[1]Sheet1!$A:$B,2,0)</f>
        <v>0011555051</v>
      </c>
    </row>
    <row r="7650" spans="1:3" x14ac:dyDescent="0.25">
      <c r="A7650" t="s">
        <v>10352</v>
      </c>
      <c r="B7650" t="s">
        <v>10353</v>
      </c>
      <c r="C7650" t="str">
        <f>VLOOKUP($A:$A,[1]Sheet1!$A:$B,2,0)</f>
        <v>0015208770</v>
      </c>
    </row>
    <row r="7651" spans="1:3" x14ac:dyDescent="0.25">
      <c r="A7651" t="s">
        <v>11052</v>
      </c>
      <c r="B7651" t="s">
        <v>11053</v>
      </c>
      <c r="C7651" t="str">
        <f>VLOOKUP($A:$A,[1]Sheet1!$A:$B,2,0)</f>
        <v>0009777296</v>
      </c>
    </row>
    <row r="7652" spans="1:3" x14ac:dyDescent="0.25">
      <c r="A7652" t="s">
        <v>12959</v>
      </c>
      <c r="B7652" t="s">
        <v>12960</v>
      </c>
      <c r="C7652" t="str">
        <f>VLOOKUP($A:$A,[1]Sheet1!$A:$B,2,0)</f>
        <v>0000905887</v>
      </c>
    </row>
    <row r="7653" spans="1:3" x14ac:dyDescent="0.25">
      <c r="A7653" t="s">
        <v>11797</v>
      </c>
      <c r="B7653" t="s">
        <v>11798</v>
      </c>
      <c r="C7653" t="str">
        <f>VLOOKUP($A:$A,[1]Sheet1!$A:$B,2,0)</f>
        <v>0015207245</v>
      </c>
    </row>
    <row r="7654" spans="1:3" x14ac:dyDescent="0.25">
      <c r="A7654" t="s">
        <v>13716</v>
      </c>
      <c r="B7654" t="s">
        <v>13717</v>
      </c>
      <c r="C7654" t="str">
        <f>VLOOKUP($A:$A,[1]Sheet1!$A:$B,2,0)</f>
        <v>0009778155</v>
      </c>
    </row>
    <row r="7655" spans="1:3" x14ac:dyDescent="0.25">
      <c r="A7655" t="s">
        <v>2018</v>
      </c>
      <c r="B7655" t="s">
        <v>2019</v>
      </c>
      <c r="C7655" t="str">
        <f>VLOOKUP($A:$A,[1]Sheet1!$A:$B,2,0)</f>
        <v>0011555590</v>
      </c>
    </row>
    <row r="7656" spans="1:3" x14ac:dyDescent="0.25">
      <c r="A7656" t="s">
        <v>3564</v>
      </c>
      <c r="B7656" t="s">
        <v>3565</v>
      </c>
      <c r="C7656" t="str">
        <f>VLOOKUP($A:$A,[1]Sheet1!$A:$B,2,0)</f>
        <v>0015209612</v>
      </c>
    </row>
    <row r="7657" spans="1:3" x14ac:dyDescent="0.25">
      <c r="A7657" t="s">
        <v>4224</v>
      </c>
      <c r="B7657" t="s">
        <v>4225</v>
      </c>
      <c r="C7657" t="str">
        <f>VLOOKUP($A:$A,[1]Sheet1!$A:$B,2,0)</f>
        <v>0000908680</v>
      </c>
    </row>
    <row r="7658" spans="1:3" x14ac:dyDescent="0.25">
      <c r="A7658" t="s">
        <v>3626</v>
      </c>
      <c r="B7658" t="s">
        <v>3627</v>
      </c>
      <c r="C7658" t="str">
        <f>VLOOKUP($A:$A,[1]Sheet1!$A:$B,2,0)</f>
        <v>0011554376</v>
      </c>
    </row>
    <row r="7659" spans="1:3" x14ac:dyDescent="0.25">
      <c r="A7659" t="s">
        <v>7691</v>
      </c>
      <c r="B7659" t="s">
        <v>7692</v>
      </c>
      <c r="C7659" t="str">
        <f>VLOOKUP($A:$A,[1]Sheet1!$A:$B,2,0)</f>
        <v>0011548146</v>
      </c>
    </row>
    <row r="7660" spans="1:3" x14ac:dyDescent="0.25">
      <c r="A7660" t="s">
        <v>2180</v>
      </c>
      <c r="B7660" t="s">
        <v>2181</v>
      </c>
      <c r="C7660" t="str">
        <f>VLOOKUP($A:$A,[1]Sheet1!$A:$B,2,0)</f>
        <v>0000907824</v>
      </c>
    </row>
    <row r="7661" spans="1:3" x14ac:dyDescent="0.25">
      <c r="A7661" t="s">
        <v>5378</v>
      </c>
      <c r="B7661" t="s">
        <v>5379</v>
      </c>
      <c r="C7661" t="str">
        <f>VLOOKUP($A:$A,[1]Sheet1!$A:$B,2,0)</f>
        <v>0013014801</v>
      </c>
    </row>
    <row r="7662" spans="1:3" x14ac:dyDescent="0.25">
      <c r="A7662" t="s">
        <v>3216</v>
      </c>
      <c r="B7662" t="s">
        <v>3217</v>
      </c>
      <c r="C7662" t="str">
        <f>VLOOKUP($A:$A,[1]Sheet1!$A:$B,2,0)</f>
        <v>0006287618</v>
      </c>
    </row>
    <row r="7663" spans="1:3" x14ac:dyDescent="0.25">
      <c r="A7663" t="s">
        <v>7713</v>
      </c>
      <c r="B7663" t="s">
        <v>7714</v>
      </c>
      <c r="C7663" t="str">
        <f>VLOOKUP($A:$A,[1]Sheet1!$A:$B,2,0)</f>
        <v>0009297713</v>
      </c>
    </row>
    <row r="7664" spans="1:3" x14ac:dyDescent="0.25">
      <c r="A7664" t="s">
        <v>6292</v>
      </c>
      <c r="B7664" t="s">
        <v>6293</v>
      </c>
      <c r="C7664" t="e">
        <f>VLOOKUP($A:$A,[1]Sheet1!$A:$B,2,0)</f>
        <v>#N/A</v>
      </c>
    </row>
    <row r="7665" spans="1:3" x14ac:dyDescent="0.25">
      <c r="A7665" t="s">
        <v>15004</v>
      </c>
      <c r="B7665" t="s">
        <v>15005</v>
      </c>
      <c r="C7665" t="str">
        <f>VLOOKUP($A:$A,[1]Sheet1!$A:$B,2,0)</f>
        <v>0015205467</v>
      </c>
    </row>
    <row r="7666" spans="1:3" x14ac:dyDescent="0.25">
      <c r="A7666" t="s">
        <v>2172</v>
      </c>
      <c r="B7666" t="s">
        <v>2173</v>
      </c>
      <c r="C7666" t="str">
        <f>VLOOKUP($A:$A,[1]Sheet1!$A:$B,2,0)</f>
        <v>0009297658</v>
      </c>
    </row>
    <row r="7667" spans="1:3" x14ac:dyDescent="0.25">
      <c r="A7667" t="s">
        <v>2088</v>
      </c>
      <c r="B7667" t="s">
        <v>2089</v>
      </c>
      <c r="C7667" t="str">
        <f>VLOOKUP($A:$A,[1]Sheet1!$A:$B,2,0)</f>
        <v>0013135931</v>
      </c>
    </row>
    <row r="7668" spans="1:3" x14ac:dyDescent="0.25">
      <c r="A7668" t="s">
        <v>14179</v>
      </c>
      <c r="B7668" t="s">
        <v>14180</v>
      </c>
      <c r="C7668" t="str">
        <f>VLOOKUP($A:$A,[1]Sheet1!$A:$B,2,0)</f>
        <v>0015206019</v>
      </c>
    </row>
    <row r="7669" spans="1:3" x14ac:dyDescent="0.25">
      <c r="A7669" t="s">
        <v>2858</v>
      </c>
      <c r="B7669" t="s">
        <v>2859</v>
      </c>
      <c r="C7669" t="str">
        <f>VLOOKUP($A:$A,[1]Sheet1!$A:$B,2,0)</f>
        <v>0015205542</v>
      </c>
    </row>
    <row r="7670" spans="1:3" x14ac:dyDescent="0.25">
      <c r="A7670" t="s">
        <v>12579</v>
      </c>
      <c r="B7670" t="s">
        <v>12580</v>
      </c>
      <c r="C7670" t="str">
        <f>VLOOKUP($A:$A,[1]Sheet1!$A:$B,2,0)</f>
        <v>0011555011</v>
      </c>
    </row>
    <row r="7671" spans="1:3" x14ac:dyDescent="0.25">
      <c r="A7671" t="s">
        <v>6290</v>
      </c>
      <c r="B7671" t="s">
        <v>6291</v>
      </c>
      <c r="C7671" t="str">
        <f>VLOOKUP($A:$A,[1]Sheet1!$A:$B,2,0)</f>
        <v>0013135734</v>
      </c>
    </row>
    <row r="7672" spans="1:3" x14ac:dyDescent="0.25">
      <c r="A7672" t="s">
        <v>15174</v>
      </c>
      <c r="B7672" t="s">
        <v>15175</v>
      </c>
      <c r="C7672" t="str">
        <f>VLOOKUP($A:$A,[1]Sheet1!$A:$B,2,0)</f>
        <v>0011555054</v>
      </c>
    </row>
    <row r="7673" spans="1:3" x14ac:dyDescent="0.25">
      <c r="A7673" t="s">
        <v>5006</v>
      </c>
      <c r="B7673" t="s">
        <v>5007</v>
      </c>
      <c r="C7673" t="str">
        <f>VLOOKUP($A:$A,[1]Sheet1!$A:$B,2,0)</f>
        <v>0000905726</v>
      </c>
    </row>
    <row r="7674" spans="1:3" x14ac:dyDescent="0.25">
      <c r="A7674" t="s">
        <v>13163</v>
      </c>
      <c r="B7674" t="s">
        <v>13164</v>
      </c>
      <c r="C7674" t="str">
        <f>VLOOKUP($A:$A,[1]Sheet1!$A:$B,2,0)</f>
        <v>0011566952</v>
      </c>
    </row>
    <row r="7675" spans="1:3" x14ac:dyDescent="0.25">
      <c r="A7675" t="s">
        <v>5386</v>
      </c>
      <c r="B7675" t="s">
        <v>5387</v>
      </c>
      <c r="C7675" t="str">
        <f>VLOOKUP($A:$A,[1]Sheet1!$A:$B,2,0)</f>
        <v>0013014766</v>
      </c>
    </row>
    <row r="7676" spans="1:3" x14ac:dyDescent="0.25">
      <c r="A7676" t="s">
        <v>3466</v>
      </c>
      <c r="B7676" t="s">
        <v>3467</v>
      </c>
      <c r="C7676" t="e">
        <f>VLOOKUP($A:$A,[1]Sheet1!$A:$B,2,0)</f>
        <v>#N/A</v>
      </c>
    </row>
    <row r="7677" spans="1:3" x14ac:dyDescent="0.25">
      <c r="A7677" t="s">
        <v>13688</v>
      </c>
      <c r="B7677" t="s">
        <v>13689</v>
      </c>
      <c r="C7677" t="str">
        <f>VLOOKUP($A:$A,[1]Sheet1!$A:$B,2,0)</f>
        <v>0009777487</v>
      </c>
    </row>
    <row r="7678" spans="1:3" x14ac:dyDescent="0.25">
      <c r="A7678" t="s">
        <v>5268</v>
      </c>
      <c r="B7678" t="s">
        <v>5269</v>
      </c>
      <c r="C7678" t="str">
        <f>VLOOKUP($A:$A,[1]Sheet1!$A:$B,2,0)</f>
        <v>0000906173</v>
      </c>
    </row>
    <row r="7679" spans="1:3" x14ac:dyDescent="0.25">
      <c r="A7679" t="s">
        <v>5444</v>
      </c>
      <c r="B7679" t="s">
        <v>5445</v>
      </c>
      <c r="C7679" t="str">
        <f>VLOOKUP($A:$A,[1]Sheet1!$A:$B,2,0)</f>
        <v>0012669703</v>
      </c>
    </row>
    <row r="7680" spans="1:3" x14ac:dyDescent="0.25">
      <c r="A7680" t="s">
        <v>6989</v>
      </c>
      <c r="B7680" t="s">
        <v>562</v>
      </c>
      <c r="C7680" t="str">
        <f>VLOOKUP($A:$A,[1]Sheet1!$A:$B,2,0)</f>
        <v>0011555967</v>
      </c>
    </row>
    <row r="7681" spans="1:3" x14ac:dyDescent="0.25">
      <c r="A7681" t="s">
        <v>7363</v>
      </c>
      <c r="B7681" t="s">
        <v>166</v>
      </c>
      <c r="C7681" t="str">
        <f>VLOOKUP($A:$A,[1]Sheet1!$A:$B,2,0)</f>
        <v>0015209418</v>
      </c>
    </row>
    <row r="7682" spans="1:3" x14ac:dyDescent="0.25">
      <c r="A7682" t="s">
        <v>7087</v>
      </c>
      <c r="B7682" t="s">
        <v>613</v>
      </c>
      <c r="C7682" t="str">
        <f>VLOOKUP($A:$A,[1]Sheet1!$A:$B,2,0)</f>
        <v>0012669830</v>
      </c>
    </row>
    <row r="7683" spans="1:3" x14ac:dyDescent="0.25">
      <c r="A7683" t="s">
        <v>7515</v>
      </c>
      <c r="B7683" t="s">
        <v>708</v>
      </c>
      <c r="C7683" t="str">
        <f>VLOOKUP($A:$A,[1]Sheet1!$A:$B,2,0)</f>
        <v>0009297645</v>
      </c>
    </row>
    <row r="7684" spans="1:3" x14ac:dyDescent="0.25">
      <c r="A7684" s="3" t="s">
        <v>15397</v>
      </c>
      <c r="B7684" t="s">
        <v>345</v>
      </c>
      <c r="C7684" t="str">
        <f>VLOOKUP($A:$A,[1]Sheet1!$A:$B,2,0)</f>
        <v>0015205276</v>
      </c>
    </row>
    <row r="7685" spans="1:3" x14ac:dyDescent="0.25">
      <c r="A7685" t="s">
        <v>8052</v>
      </c>
      <c r="B7685" t="s">
        <v>8053</v>
      </c>
      <c r="C7685" t="str">
        <f>VLOOKUP($A:$A,[1]Sheet1!$A:$B,2,0)</f>
        <v>0011555818</v>
      </c>
    </row>
    <row r="7686" spans="1:3" x14ac:dyDescent="0.25">
      <c r="A7686" t="s">
        <v>14059</v>
      </c>
      <c r="B7686" t="s">
        <v>880</v>
      </c>
      <c r="C7686" t="str">
        <f>VLOOKUP($A:$A,[1]Sheet1!$A:$B,2,0)</f>
        <v>0012671094</v>
      </c>
    </row>
    <row r="7687" spans="1:3" x14ac:dyDescent="0.25">
      <c r="A7687" t="s">
        <v>14067</v>
      </c>
      <c r="B7687" t="s">
        <v>884</v>
      </c>
      <c r="C7687" t="str">
        <f>VLOOKUP($A:$A,[1]Sheet1!$A:$B,2,0)</f>
        <v>0011555927</v>
      </c>
    </row>
    <row r="7688" spans="1:3" x14ac:dyDescent="0.25">
      <c r="A7688" t="s">
        <v>10344</v>
      </c>
      <c r="B7688" t="s">
        <v>10345</v>
      </c>
      <c r="C7688" t="str">
        <f>VLOOKUP($A:$A,[1]Sheet1!$A:$B,2,0)</f>
        <v>0015208971</v>
      </c>
    </row>
    <row r="7689" spans="1:3" x14ac:dyDescent="0.25">
      <c r="A7689" t="s">
        <v>10458</v>
      </c>
      <c r="B7689" t="s">
        <v>10459</v>
      </c>
      <c r="C7689" t="str">
        <f>VLOOKUP($A:$A,[1]Sheet1!$A:$B,2,0)</f>
        <v>0000907371</v>
      </c>
    </row>
    <row r="7690" spans="1:3" x14ac:dyDescent="0.25">
      <c r="A7690" t="s">
        <v>3774</v>
      </c>
      <c r="B7690" t="s">
        <v>3775</v>
      </c>
      <c r="C7690" t="str">
        <f>VLOOKUP($A:$A,[1]Sheet1!$A:$B,2,0)</f>
        <v>0009775850</v>
      </c>
    </row>
    <row r="7691" spans="1:3" x14ac:dyDescent="0.25">
      <c r="A7691" t="s">
        <v>5038</v>
      </c>
      <c r="B7691" t="s">
        <v>5039</v>
      </c>
      <c r="C7691" t="str">
        <f>VLOOKUP($A:$A,[1]Sheet1!$A:$B,2,0)</f>
        <v>0015206223</v>
      </c>
    </row>
    <row r="7692" spans="1:3" x14ac:dyDescent="0.25">
      <c r="A7692" t="s">
        <v>1339</v>
      </c>
      <c r="B7692" t="s">
        <v>1340</v>
      </c>
      <c r="C7692" t="str">
        <f>VLOOKUP($A:$A,[1]Sheet1!$A:$B,2,0)</f>
        <v>0012670684</v>
      </c>
    </row>
    <row r="7693" spans="1:3" x14ac:dyDescent="0.25">
      <c r="A7693" t="s">
        <v>3931</v>
      </c>
      <c r="B7693" t="s">
        <v>3932</v>
      </c>
      <c r="C7693" t="str">
        <f>VLOOKUP($A:$A,[1]Sheet1!$A:$B,2,0)</f>
        <v>0009295482</v>
      </c>
    </row>
    <row r="7694" spans="1:3" x14ac:dyDescent="0.25">
      <c r="A7694" t="s">
        <v>6960</v>
      </c>
      <c r="B7694" t="s">
        <v>6961</v>
      </c>
      <c r="C7694" t="str">
        <f>VLOOKUP($A:$A,[1]Sheet1!$A:$B,2,0)</f>
        <v>0012669948</v>
      </c>
    </row>
    <row r="7695" spans="1:3" x14ac:dyDescent="0.25">
      <c r="A7695" t="s">
        <v>9124</v>
      </c>
      <c r="B7695" t="s">
        <v>9125</v>
      </c>
      <c r="C7695" t="str">
        <f>VLOOKUP($A:$A,[1]Sheet1!$A:$B,2,0)</f>
        <v>0000907935</v>
      </c>
    </row>
    <row r="7696" spans="1:3" x14ac:dyDescent="0.25">
      <c r="A7696" t="s">
        <v>12229</v>
      </c>
      <c r="B7696" t="s">
        <v>12230</v>
      </c>
      <c r="C7696" t="str">
        <f>VLOOKUP($A:$A,[1]Sheet1!$A:$B,2,0)</f>
        <v>0012671109</v>
      </c>
    </row>
    <row r="7697" spans="1:3" x14ac:dyDescent="0.25">
      <c r="A7697" t="s">
        <v>4826</v>
      </c>
      <c r="B7697" t="s">
        <v>4827</v>
      </c>
      <c r="C7697" t="e">
        <f>VLOOKUP($A:$A,[1]Sheet1!$A:$B,2,0)</f>
        <v>#N/A</v>
      </c>
    </row>
    <row r="7698" spans="1:3" x14ac:dyDescent="0.25">
      <c r="A7698" t="s">
        <v>3286</v>
      </c>
      <c r="B7698" t="s">
        <v>3287</v>
      </c>
      <c r="C7698" t="str">
        <f>VLOOKUP($A:$A,[1]Sheet1!$A:$B,2,0)</f>
        <v>0011567215</v>
      </c>
    </row>
    <row r="7699" spans="1:3" x14ac:dyDescent="0.25">
      <c r="A7699" t="s">
        <v>12113</v>
      </c>
      <c r="B7699" t="s">
        <v>12114</v>
      </c>
      <c r="C7699" t="str">
        <f>VLOOKUP($A:$A,[1]Sheet1!$A:$B,2,0)</f>
        <v>0015208639</v>
      </c>
    </row>
  </sheetData>
  <autoFilter ref="A1:F7699"/>
  <sortState ref="A2:B7699">
    <sortCondition ref="B2:B769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4"/>
  <sheetViews>
    <sheetView workbookViewId="0">
      <selection activeCell="C8" sqref="C8"/>
    </sheetView>
  </sheetViews>
  <sheetFormatPr defaultRowHeight="15" x14ac:dyDescent="0.25"/>
  <cols>
    <col min="1" max="1" width="10.85546875" bestFit="1" customWidth="1"/>
    <col min="2" max="2" width="29.28515625" bestFit="1" customWidth="1"/>
    <col min="3" max="3" width="19.28515625" customWidth="1"/>
    <col min="4" max="4" width="13.5703125" style="4" bestFit="1" customWidth="1"/>
    <col min="8" max="8" width="5.140625" bestFit="1" customWidth="1"/>
    <col min="9" max="9" width="20.140625" bestFit="1" customWidth="1"/>
  </cols>
  <sheetData>
    <row r="1" spans="1:10" x14ac:dyDescent="0.25">
      <c r="A1" t="s">
        <v>0</v>
      </c>
      <c r="B1" t="s">
        <v>1</v>
      </c>
      <c r="C1" s="8" t="s">
        <v>15406</v>
      </c>
      <c r="D1" s="4" t="s">
        <v>2</v>
      </c>
    </row>
    <row r="2" spans="1:10" x14ac:dyDescent="0.25">
      <c r="A2">
        <v>1000248831</v>
      </c>
      <c r="B2" t="s">
        <v>3</v>
      </c>
      <c r="D2" s="5">
        <v>43472</v>
      </c>
      <c r="H2" t="e">
        <v>#N/A</v>
      </c>
      <c r="I2" t="s">
        <v>15400</v>
      </c>
      <c r="J2" s="5">
        <v>43472</v>
      </c>
    </row>
    <row r="3" spans="1:10" x14ac:dyDescent="0.25">
      <c r="A3">
        <v>1000247483</v>
      </c>
      <c r="B3" t="s">
        <v>4</v>
      </c>
      <c r="D3" s="5">
        <v>43472</v>
      </c>
      <c r="H3" t="e">
        <v>#N/A</v>
      </c>
      <c r="I3" t="s">
        <v>15401</v>
      </c>
      <c r="J3" s="5">
        <v>43472</v>
      </c>
    </row>
    <row r="4" spans="1:10" x14ac:dyDescent="0.25">
      <c r="A4">
        <v>1000247460</v>
      </c>
      <c r="B4" t="s">
        <v>5</v>
      </c>
      <c r="D4" s="5">
        <v>43472</v>
      </c>
      <c r="H4" t="e">
        <v>#N/A</v>
      </c>
      <c r="I4" t="s">
        <v>15402</v>
      </c>
      <c r="J4" s="5">
        <v>43472</v>
      </c>
    </row>
    <row r="5" spans="1:10" x14ac:dyDescent="0.25">
      <c r="A5">
        <v>1000247459</v>
      </c>
      <c r="B5" t="s">
        <v>6</v>
      </c>
      <c r="D5" s="5">
        <v>43472</v>
      </c>
      <c r="H5" t="e">
        <v>#N/A</v>
      </c>
      <c r="I5" t="s">
        <v>15403</v>
      </c>
      <c r="J5" s="5">
        <v>43472</v>
      </c>
    </row>
    <row r="6" spans="1:10" x14ac:dyDescent="0.25">
      <c r="A6">
        <v>1000246527</v>
      </c>
      <c r="B6" t="s">
        <v>7</v>
      </c>
      <c r="D6" s="5">
        <v>43472</v>
      </c>
      <c r="H6" t="e">
        <v>#N/A</v>
      </c>
      <c r="I6" t="s">
        <v>15404</v>
      </c>
      <c r="J6" s="5">
        <v>43472</v>
      </c>
    </row>
    <row r="7" spans="1:10" x14ac:dyDescent="0.25">
      <c r="A7">
        <v>1000246526</v>
      </c>
      <c r="B7" t="s">
        <v>8</v>
      </c>
      <c r="D7" s="5">
        <v>43472</v>
      </c>
      <c r="H7" t="e">
        <v>#N/A</v>
      </c>
      <c r="I7" t="s">
        <v>15405</v>
      </c>
      <c r="J7" s="5">
        <v>43472</v>
      </c>
    </row>
    <row r="8" spans="1:10" x14ac:dyDescent="0.25">
      <c r="A8">
        <v>1000245793</v>
      </c>
      <c r="B8" t="s">
        <v>9</v>
      </c>
      <c r="D8" s="5">
        <v>43472</v>
      </c>
    </row>
    <row r="9" spans="1:10" x14ac:dyDescent="0.25">
      <c r="A9">
        <v>1000243443</v>
      </c>
      <c r="B9" t="s">
        <v>10</v>
      </c>
      <c r="D9" s="5">
        <v>43472</v>
      </c>
    </row>
    <row r="10" spans="1:10" x14ac:dyDescent="0.25">
      <c r="A10">
        <v>1000241833</v>
      </c>
      <c r="B10" t="s">
        <v>11</v>
      </c>
      <c r="D10" s="5">
        <v>43472</v>
      </c>
    </row>
    <row r="11" spans="1:10" x14ac:dyDescent="0.25">
      <c r="A11">
        <v>1000241830</v>
      </c>
      <c r="B11" t="s">
        <v>12</v>
      </c>
      <c r="D11" s="5">
        <v>43472</v>
      </c>
    </row>
    <row r="12" spans="1:10" x14ac:dyDescent="0.25">
      <c r="A12">
        <v>1000238510</v>
      </c>
      <c r="B12" t="s">
        <v>13</v>
      </c>
      <c r="D12" s="5">
        <v>43472</v>
      </c>
    </row>
    <row r="13" spans="1:10" x14ac:dyDescent="0.25">
      <c r="A13">
        <v>1000237802</v>
      </c>
      <c r="B13" t="s">
        <v>14</v>
      </c>
      <c r="D13" s="5">
        <v>43472</v>
      </c>
    </row>
    <row r="14" spans="1:10" x14ac:dyDescent="0.25">
      <c r="A14">
        <v>1000235652</v>
      </c>
      <c r="B14" t="s">
        <v>15</v>
      </c>
      <c r="D14" s="5">
        <v>43472</v>
      </c>
    </row>
    <row r="15" spans="1:10" x14ac:dyDescent="0.25">
      <c r="A15">
        <v>1000235522</v>
      </c>
      <c r="B15" t="s">
        <v>16</v>
      </c>
      <c r="D15" s="5">
        <v>43472</v>
      </c>
    </row>
    <row r="16" spans="1:10" x14ac:dyDescent="0.25">
      <c r="A16">
        <v>1000235466</v>
      </c>
      <c r="B16" t="s">
        <v>17</v>
      </c>
      <c r="D16" s="5">
        <v>43472</v>
      </c>
    </row>
    <row r="17" spans="1:4" x14ac:dyDescent="0.25">
      <c r="A17">
        <v>1000233844</v>
      </c>
      <c r="B17" t="s">
        <v>18</v>
      </c>
      <c r="D17" s="5">
        <v>43472</v>
      </c>
    </row>
    <row r="18" spans="1:4" x14ac:dyDescent="0.25">
      <c r="A18">
        <v>1000228068</v>
      </c>
      <c r="B18" t="s">
        <v>19</v>
      </c>
      <c r="D18" s="5">
        <v>43472</v>
      </c>
    </row>
    <row r="19" spans="1:4" x14ac:dyDescent="0.25">
      <c r="A19">
        <v>1000226372</v>
      </c>
      <c r="B19" t="s">
        <v>20</v>
      </c>
      <c r="D19" s="5">
        <v>43472</v>
      </c>
    </row>
    <row r="20" spans="1:4" x14ac:dyDescent="0.25">
      <c r="A20">
        <v>1000226369</v>
      </c>
      <c r="B20" t="s">
        <v>21</v>
      </c>
      <c r="D20" s="5">
        <v>43472</v>
      </c>
    </row>
    <row r="21" spans="1:4" x14ac:dyDescent="0.25">
      <c r="A21">
        <v>1000226262</v>
      </c>
      <c r="B21" t="s">
        <v>22</v>
      </c>
      <c r="D21" s="5">
        <v>43472</v>
      </c>
    </row>
    <row r="22" spans="1:4" x14ac:dyDescent="0.25">
      <c r="A22">
        <v>1000225988</v>
      </c>
      <c r="B22" t="s">
        <v>23</v>
      </c>
      <c r="D22" s="5">
        <v>43472</v>
      </c>
    </row>
    <row r="23" spans="1:4" x14ac:dyDescent="0.25">
      <c r="A23">
        <v>1000225866</v>
      </c>
      <c r="B23" t="s">
        <v>24</v>
      </c>
      <c r="D23" s="5">
        <v>43472</v>
      </c>
    </row>
    <row r="24" spans="1:4" x14ac:dyDescent="0.25">
      <c r="A24">
        <v>1000225847</v>
      </c>
      <c r="B24" t="s">
        <v>25</v>
      </c>
      <c r="D24" s="5">
        <v>43472</v>
      </c>
    </row>
    <row r="25" spans="1:4" x14ac:dyDescent="0.25">
      <c r="A25">
        <v>1000222950</v>
      </c>
      <c r="B25" t="s">
        <v>26</v>
      </c>
      <c r="D25" s="5">
        <v>43472</v>
      </c>
    </row>
    <row r="26" spans="1:4" x14ac:dyDescent="0.25">
      <c r="A26">
        <v>1000222818</v>
      </c>
      <c r="B26" t="s">
        <v>27</v>
      </c>
      <c r="D26" s="5">
        <v>43472</v>
      </c>
    </row>
    <row r="27" spans="1:4" x14ac:dyDescent="0.25">
      <c r="A27">
        <v>1000221882</v>
      </c>
      <c r="B27" t="s">
        <v>28</v>
      </c>
      <c r="D27" s="5">
        <v>43472</v>
      </c>
    </row>
    <row r="28" spans="1:4" x14ac:dyDescent="0.25">
      <c r="A28">
        <v>1000221849</v>
      </c>
      <c r="B28" t="s">
        <v>29</v>
      </c>
      <c r="D28" s="5">
        <v>43472</v>
      </c>
    </row>
    <row r="29" spans="1:4" x14ac:dyDescent="0.25">
      <c r="A29">
        <v>1000221637</v>
      </c>
      <c r="B29" t="s">
        <v>30</v>
      </c>
      <c r="D29" s="5">
        <v>43472</v>
      </c>
    </row>
    <row r="30" spans="1:4" x14ac:dyDescent="0.25">
      <c r="A30">
        <v>1000221344</v>
      </c>
      <c r="B30" t="s">
        <v>31</v>
      </c>
      <c r="D30" s="5">
        <v>43472</v>
      </c>
    </row>
    <row r="31" spans="1:4" x14ac:dyDescent="0.25">
      <c r="A31">
        <v>1000220434</v>
      </c>
      <c r="B31" t="s">
        <v>32</v>
      </c>
      <c r="D31" s="5">
        <v>43472</v>
      </c>
    </row>
    <row r="32" spans="1:4" x14ac:dyDescent="0.25">
      <c r="A32">
        <v>1000220359</v>
      </c>
      <c r="B32" t="s">
        <v>33</v>
      </c>
      <c r="D32" s="5">
        <v>43472</v>
      </c>
    </row>
    <row r="33" spans="1:4" x14ac:dyDescent="0.25">
      <c r="A33">
        <v>1000220286</v>
      </c>
      <c r="B33" t="s">
        <v>34</v>
      </c>
      <c r="D33" s="5">
        <v>43472</v>
      </c>
    </row>
    <row r="34" spans="1:4" x14ac:dyDescent="0.25">
      <c r="A34">
        <v>1000220164</v>
      </c>
      <c r="B34" t="s">
        <v>35</v>
      </c>
      <c r="D34" s="5">
        <v>43472</v>
      </c>
    </row>
    <row r="35" spans="1:4" x14ac:dyDescent="0.25">
      <c r="A35">
        <v>1000219647</v>
      </c>
      <c r="B35" t="s">
        <v>36</v>
      </c>
      <c r="D35" s="5">
        <v>43472</v>
      </c>
    </row>
    <row r="36" spans="1:4" x14ac:dyDescent="0.25">
      <c r="A36">
        <v>1000217598</v>
      </c>
      <c r="B36" t="s">
        <v>37</v>
      </c>
      <c r="D36" s="5">
        <v>43472</v>
      </c>
    </row>
    <row r="37" spans="1:4" x14ac:dyDescent="0.25">
      <c r="A37">
        <v>1000216640</v>
      </c>
      <c r="B37" t="s">
        <v>38</v>
      </c>
      <c r="D37" s="5">
        <v>43472</v>
      </c>
    </row>
    <row r="38" spans="1:4" x14ac:dyDescent="0.25">
      <c r="A38">
        <v>1000214906</v>
      </c>
      <c r="B38" t="s">
        <v>39</v>
      </c>
      <c r="D38" s="5">
        <v>43472</v>
      </c>
    </row>
    <row r="39" spans="1:4" x14ac:dyDescent="0.25">
      <c r="A39">
        <v>1000214817</v>
      </c>
      <c r="B39" t="s">
        <v>40</v>
      </c>
      <c r="D39" s="5">
        <v>43472</v>
      </c>
    </row>
    <row r="40" spans="1:4" x14ac:dyDescent="0.25">
      <c r="A40">
        <v>1000214761</v>
      </c>
      <c r="B40" t="s">
        <v>41</v>
      </c>
      <c r="D40" s="5">
        <v>43472</v>
      </c>
    </row>
    <row r="41" spans="1:4" x14ac:dyDescent="0.25">
      <c r="A41">
        <v>1000214214</v>
      </c>
      <c r="B41" t="s">
        <v>42</v>
      </c>
      <c r="D41" s="5">
        <v>43472</v>
      </c>
    </row>
    <row r="42" spans="1:4" x14ac:dyDescent="0.25">
      <c r="A42">
        <v>1000213594</v>
      </c>
      <c r="B42" t="s">
        <v>43</v>
      </c>
      <c r="D42" s="5">
        <v>43472</v>
      </c>
    </row>
    <row r="43" spans="1:4" x14ac:dyDescent="0.25">
      <c r="A43">
        <v>1000213487</v>
      </c>
      <c r="B43" t="s">
        <v>44</v>
      </c>
      <c r="D43" s="5">
        <v>43472</v>
      </c>
    </row>
    <row r="44" spans="1:4" x14ac:dyDescent="0.25">
      <c r="A44">
        <v>1000213246</v>
      </c>
      <c r="B44" t="s">
        <v>45</v>
      </c>
      <c r="D44" s="5">
        <v>43472</v>
      </c>
    </row>
    <row r="45" spans="1:4" x14ac:dyDescent="0.25">
      <c r="A45">
        <v>1000212761</v>
      </c>
      <c r="B45" t="s">
        <v>46</v>
      </c>
      <c r="D45" s="5">
        <v>43472</v>
      </c>
    </row>
    <row r="46" spans="1:4" x14ac:dyDescent="0.25">
      <c r="A46">
        <v>1000212512</v>
      </c>
      <c r="B46" t="s">
        <v>47</v>
      </c>
      <c r="D46" s="5">
        <v>43472</v>
      </c>
    </row>
    <row r="47" spans="1:4" x14ac:dyDescent="0.25">
      <c r="A47">
        <v>1000210228</v>
      </c>
      <c r="B47" t="s">
        <v>48</v>
      </c>
      <c r="D47" s="5">
        <v>43472</v>
      </c>
    </row>
    <row r="48" spans="1:4" x14ac:dyDescent="0.25">
      <c r="A48">
        <v>1000209985</v>
      </c>
      <c r="B48" t="s">
        <v>49</v>
      </c>
      <c r="D48" s="5">
        <v>43472</v>
      </c>
    </row>
    <row r="49" spans="1:4" x14ac:dyDescent="0.25">
      <c r="A49">
        <v>1000209082</v>
      </c>
      <c r="B49" t="s">
        <v>50</v>
      </c>
      <c r="D49" s="5">
        <v>43472</v>
      </c>
    </row>
    <row r="50" spans="1:4" x14ac:dyDescent="0.25">
      <c r="A50">
        <v>1000206352</v>
      </c>
      <c r="B50" t="s">
        <v>51</v>
      </c>
      <c r="D50" s="5">
        <v>43472</v>
      </c>
    </row>
    <row r="51" spans="1:4" x14ac:dyDescent="0.25">
      <c r="A51">
        <v>1000205388</v>
      </c>
      <c r="B51" t="s">
        <v>52</v>
      </c>
      <c r="D51" s="5">
        <v>43472</v>
      </c>
    </row>
    <row r="52" spans="1:4" x14ac:dyDescent="0.25">
      <c r="A52">
        <v>1000203262</v>
      </c>
      <c r="B52" t="s">
        <v>53</v>
      </c>
      <c r="D52" s="5">
        <v>43472</v>
      </c>
    </row>
    <row r="53" spans="1:4" x14ac:dyDescent="0.25">
      <c r="A53">
        <v>1000202769</v>
      </c>
      <c r="B53" t="s">
        <v>54</v>
      </c>
      <c r="D53" s="5">
        <v>43472</v>
      </c>
    </row>
    <row r="54" spans="1:4" x14ac:dyDescent="0.25">
      <c r="A54">
        <v>1000202014</v>
      </c>
      <c r="B54" t="s">
        <v>55</v>
      </c>
      <c r="D54" s="5">
        <v>43472</v>
      </c>
    </row>
    <row r="55" spans="1:4" x14ac:dyDescent="0.25">
      <c r="A55">
        <v>1000201173</v>
      </c>
      <c r="B55" t="s">
        <v>56</v>
      </c>
      <c r="D55" s="5">
        <v>43472</v>
      </c>
    </row>
    <row r="56" spans="1:4" x14ac:dyDescent="0.25">
      <c r="A56">
        <v>1000200952</v>
      </c>
      <c r="B56" t="s">
        <v>57</v>
      </c>
      <c r="D56" s="5">
        <v>43472</v>
      </c>
    </row>
    <row r="57" spans="1:4" x14ac:dyDescent="0.25">
      <c r="A57">
        <v>1000200850</v>
      </c>
      <c r="B57" t="s">
        <v>58</v>
      </c>
      <c r="D57" s="5">
        <v>43472</v>
      </c>
    </row>
    <row r="58" spans="1:4" x14ac:dyDescent="0.25">
      <c r="A58">
        <v>1000199726</v>
      </c>
      <c r="B58" t="s">
        <v>59</v>
      </c>
      <c r="D58" s="5">
        <v>43472</v>
      </c>
    </row>
    <row r="59" spans="1:4" x14ac:dyDescent="0.25">
      <c r="A59">
        <v>1000199254</v>
      </c>
      <c r="B59" t="s">
        <v>60</v>
      </c>
      <c r="D59" s="5">
        <v>43472</v>
      </c>
    </row>
    <row r="60" spans="1:4" x14ac:dyDescent="0.25">
      <c r="A60">
        <v>1000197927</v>
      </c>
      <c r="B60" t="s">
        <v>61</v>
      </c>
      <c r="D60" s="5">
        <v>43472</v>
      </c>
    </row>
    <row r="61" spans="1:4" x14ac:dyDescent="0.25">
      <c r="A61">
        <v>1000197915</v>
      </c>
      <c r="B61" t="s">
        <v>62</v>
      </c>
      <c r="D61" s="5">
        <v>43472</v>
      </c>
    </row>
    <row r="62" spans="1:4" x14ac:dyDescent="0.25">
      <c r="A62">
        <v>1000197504</v>
      </c>
      <c r="B62" t="s">
        <v>63</v>
      </c>
      <c r="D62" s="5">
        <v>43472</v>
      </c>
    </row>
    <row r="63" spans="1:4" x14ac:dyDescent="0.25">
      <c r="A63">
        <v>1000197236</v>
      </c>
      <c r="B63" t="s">
        <v>64</v>
      </c>
      <c r="D63" s="5">
        <v>43472</v>
      </c>
    </row>
    <row r="64" spans="1:4" x14ac:dyDescent="0.25">
      <c r="A64">
        <v>1000197134</v>
      </c>
      <c r="B64" t="s">
        <v>65</v>
      </c>
      <c r="D64" s="5">
        <v>43472</v>
      </c>
    </row>
    <row r="65" spans="1:4" x14ac:dyDescent="0.25">
      <c r="A65">
        <v>1000195454</v>
      </c>
      <c r="B65" t="s">
        <v>66</v>
      </c>
      <c r="D65" s="5">
        <v>43472</v>
      </c>
    </row>
    <row r="66" spans="1:4" x14ac:dyDescent="0.25">
      <c r="A66">
        <v>1000195382</v>
      </c>
      <c r="B66" t="s">
        <v>67</v>
      </c>
      <c r="D66" s="5">
        <v>43472</v>
      </c>
    </row>
    <row r="67" spans="1:4" x14ac:dyDescent="0.25">
      <c r="A67">
        <v>1000195010</v>
      </c>
      <c r="B67" t="s">
        <v>68</v>
      </c>
      <c r="D67" s="5">
        <v>43472</v>
      </c>
    </row>
    <row r="68" spans="1:4" x14ac:dyDescent="0.25">
      <c r="A68">
        <v>1000193951</v>
      </c>
      <c r="B68" t="s">
        <v>69</v>
      </c>
      <c r="D68" s="5">
        <v>43472</v>
      </c>
    </row>
    <row r="69" spans="1:4" x14ac:dyDescent="0.25">
      <c r="A69">
        <v>1000193744</v>
      </c>
      <c r="B69" t="s">
        <v>70</v>
      </c>
      <c r="D69" s="5">
        <v>43472</v>
      </c>
    </row>
    <row r="70" spans="1:4" x14ac:dyDescent="0.25">
      <c r="A70">
        <v>1000193303</v>
      </c>
      <c r="B70" t="s">
        <v>71</v>
      </c>
      <c r="D70" s="5">
        <v>43472</v>
      </c>
    </row>
    <row r="71" spans="1:4" x14ac:dyDescent="0.25">
      <c r="A71">
        <v>1000193063</v>
      </c>
      <c r="B71" t="s">
        <v>72</v>
      </c>
      <c r="D71" s="5">
        <v>43472</v>
      </c>
    </row>
    <row r="72" spans="1:4" x14ac:dyDescent="0.25">
      <c r="A72">
        <v>1000191991</v>
      </c>
      <c r="B72" t="s">
        <v>73</v>
      </c>
      <c r="D72" s="5">
        <v>43472</v>
      </c>
    </row>
    <row r="73" spans="1:4" x14ac:dyDescent="0.25">
      <c r="A73">
        <v>1000191344</v>
      </c>
      <c r="B73" t="s">
        <v>74</v>
      </c>
      <c r="D73" s="5">
        <v>43472</v>
      </c>
    </row>
    <row r="74" spans="1:4" x14ac:dyDescent="0.25">
      <c r="A74">
        <v>1000191343</v>
      </c>
      <c r="B74" t="s">
        <v>75</v>
      </c>
      <c r="D74" s="5">
        <v>43472</v>
      </c>
    </row>
    <row r="75" spans="1:4" x14ac:dyDescent="0.25">
      <c r="A75">
        <v>1000191267</v>
      </c>
      <c r="B75" t="s">
        <v>76</v>
      </c>
      <c r="D75" s="5">
        <v>43472</v>
      </c>
    </row>
    <row r="76" spans="1:4" x14ac:dyDescent="0.25">
      <c r="A76">
        <v>1000190658</v>
      </c>
      <c r="B76" t="s">
        <v>77</v>
      </c>
      <c r="D76" s="5">
        <v>43472</v>
      </c>
    </row>
    <row r="77" spans="1:4" x14ac:dyDescent="0.25">
      <c r="A77">
        <v>1000187946</v>
      </c>
      <c r="B77" t="s">
        <v>78</v>
      </c>
      <c r="D77" s="5">
        <v>43472</v>
      </c>
    </row>
    <row r="78" spans="1:4" x14ac:dyDescent="0.25">
      <c r="A78">
        <v>1000187797</v>
      </c>
      <c r="B78" t="s">
        <v>79</v>
      </c>
      <c r="D78" s="5">
        <v>43472</v>
      </c>
    </row>
    <row r="79" spans="1:4" x14ac:dyDescent="0.25">
      <c r="A79">
        <v>1000187711</v>
      </c>
      <c r="B79" t="s">
        <v>80</v>
      </c>
      <c r="D79" s="5">
        <v>43472</v>
      </c>
    </row>
    <row r="80" spans="1:4" x14ac:dyDescent="0.25">
      <c r="A80">
        <v>1000185133</v>
      </c>
      <c r="B80" t="s">
        <v>81</v>
      </c>
      <c r="D80" s="5">
        <v>43472</v>
      </c>
    </row>
    <row r="81" spans="1:4" x14ac:dyDescent="0.25">
      <c r="A81">
        <v>1000185074</v>
      </c>
      <c r="B81" t="s">
        <v>82</v>
      </c>
      <c r="D81" s="5">
        <v>43472</v>
      </c>
    </row>
    <row r="82" spans="1:4" x14ac:dyDescent="0.25">
      <c r="A82">
        <v>1000183951</v>
      </c>
      <c r="B82" t="s">
        <v>83</v>
      </c>
      <c r="D82" s="5">
        <v>43472</v>
      </c>
    </row>
    <row r="83" spans="1:4" x14ac:dyDescent="0.25">
      <c r="A83">
        <v>1000183624</v>
      </c>
      <c r="B83" t="s">
        <v>84</v>
      </c>
      <c r="D83" s="5">
        <v>43472</v>
      </c>
    </row>
    <row r="84" spans="1:4" x14ac:dyDescent="0.25">
      <c r="A84">
        <v>1000183349</v>
      </c>
      <c r="B84" t="s">
        <v>85</v>
      </c>
      <c r="D84" s="5">
        <v>43472</v>
      </c>
    </row>
    <row r="85" spans="1:4" x14ac:dyDescent="0.25">
      <c r="A85">
        <v>1000183340</v>
      </c>
      <c r="B85" t="s">
        <v>86</v>
      </c>
      <c r="D85" s="5">
        <v>43472</v>
      </c>
    </row>
    <row r="86" spans="1:4" x14ac:dyDescent="0.25">
      <c r="A86">
        <v>1000183225</v>
      </c>
      <c r="B86" t="s">
        <v>87</v>
      </c>
      <c r="D86" s="5">
        <v>43472</v>
      </c>
    </row>
    <row r="87" spans="1:4" x14ac:dyDescent="0.25">
      <c r="A87">
        <v>1000182797</v>
      </c>
      <c r="B87" t="s">
        <v>88</v>
      </c>
      <c r="D87" s="5">
        <v>43472</v>
      </c>
    </row>
    <row r="88" spans="1:4" x14ac:dyDescent="0.25">
      <c r="A88">
        <v>1000181687</v>
      </c>
      <c r="B88" t="s">
        <v>89</v>
      </c>
      <c r="D88" s="5">
        <v>43472</v>
      </c>
    </row>
    <row r="89" spans="1:4" x14ac:dyDescent="0.25">
      <c r="A89">
        <v>1000181566</v>
      </c>
      <c r="B89" t="s">
        <v>90</v>
      </c>
      <c r="D89" s="5">
        <v>43472</v>
      </c>
    </row>
    <row r="90" spans="1:4" x14ac:dyDescent="0.25">
      <c r="A90">
        <v>1000181117</v>
      </c>
      <c r="B90" t="s">
        <v>91</v>
      </c>
      <c r="D90" s="5">
        <v>43472</v>
      </c>
    </row>
    <row r="91" spans="1:4" x14ac:dyDescent="0.25">
      <c r="A91">
        <v>1000180910</v>
      </c>
      <c r="B91" t="s">
        <v>92</v>
      </c>
      <c r="D91" s="5">
        <v>43472</v>
      </c>
    </row>
    <row r="92" spans="1:4" x14ac:dyDescent="0.25">
      <c r="A92">
        <v>1000179889</v>
      </c>
      <c r="B92" t="s">
        <v>93</v>
      </c>
      <c r="D92" s="5">
        <v>43472</v>
      </c>
    </row>
    <row r="93" spans="1:4" x14ac:dyDescent="0.25">
      <c r="A93">
        <v>1000176345</v>
      </c>
      <c r="B93" t="s">
        <v>94</v>
      </c>
      <c r="D93" s="5">
        <v>43472</v>
      </c>
    </row>
    <row r="94" spans="1:4" x14ac:dyDescent="0.25">
      <c r="A94">
        <v>1000175873</v>
      </c>
      <c r="B94" t="s">
        <v>95</v>
      </c>
      <c r="D94" s="5">
        <v>43472</v>
      </c>
    </row>
    <row r="95" spans="1:4" x14ac:dyDescent="0.25">
      <c r="A95">
        <v>1000175488</v>
      </c>
      <c r="B95" t="s">
        <v>96</v>
      </c>
      <c r="D95" s="5">
        <v>43472</v>
      </c>
    </row>
    <row r="96" spans="1:4" x14ac:dyDescent="0.25">
      <c r="A96">
        <v>1000175318</v>
      </c>
      <c r="B96" t="s">
        <v>97</v>
      </c>
      <c r="D96" s="5">
        <v>43472</v>
      </c>
    </row>
    <row r="97" spans="1:4" x14ac:dyDescent="0.25">
      <c r="A97">
        <v>1000172915</v>
      </c>
      <c r="B97" t="s">
        <v>98</v>
      </c>
      <c r="D97" s="5">
        <v>43472</v>
      </c>
    </row>
    <row r="98" spans="1:4" x14ac:dyDescent="0.25">
      <c r="A98">
        <v>1000171229</v>
      </c>
      <c r="B98" t="s">
        <v>99</v>
      </c>
      <c r="D98" s="5">
        <v>43472</v>
      </c>
    </row>
    <row r="99" spans="1:4" x14ac:dyDescent="0.25">
      <c r="A99">
        <v>1000171178</v>
      </c>
      <c r="B99" t="s">
        <v>100</v>
      </c>
      <c r="D99" s="5">
        <v>43472</v>
      </c>
    </row>
    <row r="100" spans="1:4" x14ac:dyDescent="0.25">
      <c r="A100">
        <v>1000170855</v>
      </c>
      <c r="B100" t="s">
        <v>101</v>
      </c>
      <c r="D100" s="5">
        <v>43472</v>
      </c>
    </row>
    <row r="101" spans="1:4" x14ac:dyDescent="0.25">
      <c r="A101">
        <v>1000170837</v>
      </c>
      <c r="B101" t="s">
        <v>102</v>
      </c>
      <c r="D101" s="5">
        <v>43472</v>
      </c>
    </row>
    <row r="102" spans="1:4" x14ac:dyDescent="0.25">
      <c r="A102">
        <v>1000169237</v>
      </c>
      <c r="B102" t="s">
        <v>103</v>
      </c>
      <c r="D102" s="5">
        <v>43472</v>
      </c>
    </row>
    <row r="103" spans="1:4" x14ac:dyDescent="0.25">
      <c r="A103">
        <v>1000169021</v>
      </c>
      <c r="B103" t="s">
        <v>104</v>
      </c>
      <c r="D103" s="5">
        <v>43472</v>
      </c>
    </row>
    <row r="104" spans="1:4" x14ac:dyDescent="0.25">
      <c r="A104">
        <v>1000168736</v>
      </c>
      <c r="B104" t="s">
        <v>105</v>
      </c>
      <c r="D104" s="5">
        <v>43472</v>
      </c>
    </row>
    <row r="105" spans="1:4" x14ac:dyDescent="0.25">
      <c r="A105">
        <v>1000168705</v>
      </c>
      <c r="B105" t="s">
        <v>106</v>
      </c>
      <c r="D105" s="5">
        <v>43472</v>
      </c>
    </row>
    <row r="106" spans="1:4" x14ac:dyDescent="0.25">
      <c r="A106">
        <v>1000167489</v>
      </c>
      <c r="B106" t="s">
        <v>107</v>
      </c>
      <c r="D106" s="5">
        <v>43472</v>
      </c>
    </row>
    <row r="107" spans="1:4" x14ac:dyDescent="0.25">
      <c r="A107">
        <v>1000166644</v>
      </c>
      <c r="B107" t="s">
        <v>108</v>
      </c>
      <c r="D107" s="5">
        <v>43472</v>
      </c>
    </row>
    <row r="108" spans="1:4" x14ac:dyDescent="0.25">
      <c r="A108">
        <v>1000166625</v>
      </c>
      <c r="B108" t="s">
        <v>109</v>
      </c>
      <c r="D108" s="5">
        <v>43472</v>
      </c>
    </row>
    <row r="109" spans="1:4" x14ac:dyDescent="0.25">
      <c r="A109">
        <v>1000165198</v>
      </c>
      <c r="B109" t="s">
        <v>110</v>
      </c>
      <c r="D109" s="5">
        <v>43472</v>
      </c>
    </row>
    <row r="110" spans="1:4" x14ac:dyDescent="0.25">
      <c r="A110">
        <v>1000163871</v>
      </c>
      <c r="B110" t="s">
        <v>111</v>
      </c>
      <c r="D110" s="5">
        <v>43472</v>
      </c>
    </row>
    <row r="111" spans="1:4" x14ac:dyDescent="0.25">
      <c r="A111">
        <v>1000163848</v>
      </c>
      <c r="B111" t="s">
        <v>112</v>
      </c>
      <c r="D111" s="5">
        <v>43472</v>
      </c>
    </row>
    <row r="112" spans="1:4" x14ac:dyDescent="0.25">
      <c r="A112">
        <v>1000163718</v>
      </c>
      <c r="B112" t="s">
        <v>113</v>
      </c>
      <c r="D112" s="5">
        <v>43472</v>
      </c>
    </row>
    <row r="113" spans="1:4" x14ac:dyDescent="0.25">
      <c r="A113">
        <v>1000163655</v>
      </c>
      <c r="B113" t="s">
        <v>114</v>
      </c>
      <c r="D113" s="5">
        <v>43472</v>
      </c>
    </row>
    <row r="114" spans="1:4" x14ac:dyDescent="0.25">
      <c r="A114">
        <v>1000162913</v>
      </c>
      <c r="B114" t="s">
        <v>115</v>
      </c>
      <c r="D114" s="5">
        <v>43472</v>
      </c>
    </row>
    <row r="115" spans="1:4" x14ac:dyDescent="0.25">
      <c r="A115">
        <v>1000162818</v>
      </c>
      <c r="B115" t="s">
        <v>116</v>
      </c>
      <c r="D115" s="5">
        <v>43472</v>
      </c>
    </row>
    <row r="116" spans="1:4" x14ac:dyDescent="0.25">
      <c r="A116">
        <v>1000162727</v>
      </c>
      <c r="B116" t="s">
        <v>117</v>
      </c>
      <c r="D116" s="5">
        <v>43472</v>
      </c>
    </row>
    <row r="117" spans="1:4" x14ac:dyDescent="0.25">
      <c r="A117">
        <v>1000161347</v>
      </c>
      <c r="B117" t="s">
        <v>118</v>
      </c>
      <c r="D117" s="5">
        <v>43472</v>
      </c>
    </row>
    <row r="118" spans="1:4" x14ac:dyDescent="0.25">
      <c r="A118">
        <v>1000161006</v>
      </c>
      <c r="B118" t="s">
        <v>119</v>
      </c>
      <c r="D118" s="5">
        <v>43472</v>
      </c>
    </row>
    <row r="119" spans="1:4" x14ac:dyDescent="0.25">
      <c r="A119">
        <v>1000160660</v>
      </c>
      <c r="B119" t="s">
        <v>120</v>
      </c>
      <c r="D119" s="5">
        <v>43472</v>
      </c>
    </row>
    <row r="120" spans="1:4" x14ac:dyDescent="0.25">
      <c r="A120">
        <v>1000160642</v>
      </c>
      <c r="B120" t="s">
        <v>121</v>
      </c>
      <c r="D120" s="5">
        <v>43472</v>
      </c>
    </row>
    <row r="121" spans="1:4" x14ac:dyDescent="0.25">
      <c r="A121">
        <v>1000160090</v>
      </c>
      <c r="B121" t="s">
        <v>122</v>
      </c>
      <c r="D121" s="5">
        <v>43472</v>
      </c>
    </row>
    <row r="122" spans="1:4" x14ac:dyDescent="0.25">
      <c r="A122">
        <v>1000159787</v>
      </c>
      <c r="B122" t="s">
        <v>123</v>
      </c>
      <c r="D122" s="5">
        <v>43472</v>
      </c>
    </row>
    <row r="123" spans="1:4" x14ac:dyDescent="0.25">
      <c r="A123">
        <v>1000159452</v>
      </c>
      <c r="B123" t="s">
        <v>124</v>
      </c>
      <c r="D123" s="5">
        <v>43472</v>
      </c>
    </row>
    <row r="124" spans="1:4" x14ac:dyDescent="0.25">
      <c r="A124">
        <v>1000159354</v>
      </c>
      <c r="B124" t="s">
        <v>125</v>
      </c>
      <c r="D124" s="5">
        <v>43472</v>
      </c>
    </row>
    <row r="125" spans="1:4" x14ac:dyDescent="0.25">
      <c r="A125">
        <v>1000158714</v>
      </c>
      <c r="B125" t="s">
        <v>126</v>
      </c>
      <c r="D125" s="5">
        <v>43472</v>
      </c>
    </row>
    <row r="126" spans="1:4" x14ac:dyDescent="0.25">
      <c r="A126">
        <v>1000158141</v>
      </c>
      <c r="B126" t="s">
        <v>127</v>
      </c>
      <c r="D126" s="5">
        <v>43472</v>
      </c>
    </row>
    <row r="127" spans="1:4" x14ac:dyDescent="0.25">
      <c r="A127">
        <v>1000158010</v>
      </c>
      <c r="B127" t="s">
        <v>128</v>
      </c>
      <c r="D127" s="5">
        <v>43472</v>
      </c>
    </row>
    <row r="128" spans="1:4" x14ac:dyDescent="0.25">
      <c r="A128">
        <v>1000154975</v>
      </c>
      <c r="B128" t="s">
        <v>129</v>
      </c>
      <c r="D128" s="5">
        <v>43472</v>
      </c>
    </row>
    <row r="129" spans="1:4" x14ac:dyDescent="0.25">
      <c r="A129">
        <v>1000154925</v>
      </c>
      <c r="B129" t="s">
        <v>130</v>
      </c>
      <c r="D129" s="5">
        <v>43472</v>
      </c>
    </row>
    <row r="130" spans="1:4" x14ac:dyDescent="0.25">
      <c r="A130">
        <v>1000153292</v>
      </c>
      <c r="B130" t="s">
        <v>131</v>
      </c>
      <c r="D130" s="5">
        <v>43472</v>
      </c>
    </row>
    <row r="131" spans="1:4" x14ac:dyDescent="0.25">
      <c r="A131">
        <v>1000153231</v>
      </c>
      <c r="B131" t="s">
        <v>132</v>
      </c>
      <c r="D131" s="5">
        <v>43472</v>
      </c>
    </row>
    <row r="132" spans="1:4" x14ac:dyDescent="0.25">
      <c r="A132">
        <v>1000152646</v>
      </c>
      <c r="B132" t="s">
        <v>133</v>
      </c>
      <c r="D132" s="5">
        <v>43472</v>
      </c>
    </row>
    <row r="133" spans="1:4" x14ac:dyDescent="0.25">
      <c r="A133">
        <v>1000151111</v>
      </c>
      <c r="B133" t="s">
        <v>134</v>
      </c>
      <c r="D133" s="5">
        <v>43472</v>
      </c>
    </row>
    <row r="134" spans="1:4" x14ac:dyDescent="0.25">
      <c r="A134">
        <v>1000149937</v>
      </c>
      <c r="B134" t="s">
        <v>135</v>
      </c>
      <c r="D134" s="5">
        <v>43472</v>
      </c>
    </row>
    <row r="135" spans="1:4" x14ac:dyDescent="0.25">
      <c r="A135">
        <v>1000148965</v>
      </c>
      <c r="B135" t="s">
        <v>136</v>
      </c>
      <c r="D135" s="5">
        <v>43472</v>
      </c>
    </row>
    <row r="136" spans="1:4" x14ac:dyDescent="0.25">
      <c r="A136">
        <v>1000148592</v>
      </c>
      <c r="B136" t="s">
        <v>137</v>
      </c>
      <c r="D136" s="5">
        <v>43472</v>
      </c>
    </row>
    <row r="137" spans="1:4" x14ac:dyDescent="0.25">
      <c r="A137">
        <v>1000148330</v>
      </c>
      <c r="B137" t="s">
        <v>138</v>
      </c>
      <c r="D137" s="5">
        <v>43472</v>
      </c>
    </row>
    <row r="138" spans="1:4" x14ac:dyDescent="0.25">
      <c r="A138">
        <v>1000148230</v>
      </c>
      <c r="B138" t="s">
        <v>139</v>
      </c>
      <c r="D138" s="5">
        <v>43472</v>
      </c>
    </row>
    <row r="139" spans="1:4" x14ac:dyDescent="0.25">
      <c r="A139">
        <v>1000146926</v>
      </c>
      <c r="B139" t="s">
        <v>140</v>
      </c>
      <c r="D139" s="5">
        <v>43472</v>
      </c>
    </row>
    <row r="140" spans="1:4" x14ac:dyDescent="0.25">
      <c r="A140">
        <v>1000146836</v>
      </c>
      <c r="B140" t="s">
        <v>141</v>
      </c>
      <c r="D140" s="5">
        <v>43472</v>
      </c>
    </row>
    <row r="141" spans="1:4" x14ac:dyDescent="0.25">
      <c r="A141">
        <v>1000146416</v>
      </c>
      <c r="B141" t="s">
        <v>142</v>
      </c>
      <c r="D141" s="5">
        <v>43472</v>
      </c>
    </row>
    <row r="142" spans="1:4" x14ac:dyDescent="0.25">
      <c r="A142">
        <v>1000144739</v>
      </c>
      <c r="B142" t="s">
        <v>143</v>
      </c>
      <c r="D142" s="5">
        <v>43472</v>
      </c>
    </row>
    <row r="143" spans="1:4" x14ac:dyDescent="0.25">
      <c r="A143">
        <v>1000144049</v>
      </c>
      <c r="B143" t="s">
        <v>144</v>
      </c>
      <c r="D143" s="5">
        <v>43472</v>
      </c>
    </row>
    <row r="144" spans="1:4" x14ac:dyDescent="0.25">
      <c r="A144">
        <v>1000139222</v>
      </c>
      <c r="B144" t="s">
        <v>145</v>
      </c>
      <c r="D144" s="5">
        <v>43472</v>
      </c>
    </row>
    <row r="145" spans="1:4" x14ac:dyDescent="0.25">
      <c r="A145">
        <v>1000138908</v>
      </c>
      <c r="B145" t="s">
        <v>146</v>
      </c>
      <c r="D145" s="5">
        <v>43472</v>
      </c>
    </row>
    <row r="146" spans="1:4" x14ac:dyDescent="0.25">
      <c r="A146">
        <v>1000138894</v>
      </c>
      <c r="B146" t="s">
        <v>147</v>
      </c>
      <c r="D146" s="5">
        <v>43472</v>
      </c>
    </row>
    <row r="147" spans="1:4" x14ac:dyDescent="0.25">
      <c r="A147">
        <v>1000138524</v>
      </c>
      <c r="B147" t="s">
        <v>148</v>
      </c>
      <c r="D147" s="5">
        <v>43472</v>
      </c>
    </row>
    <row r="148" spans="1:4" x14ac:dyDescent="0.25">
      <c r="A148">
        <v>1000136840</v>
      </c>
      <c r="B148" t="s">
        <v>149</v>
      </c>
      <c r="D148" s="5">
        <v>43472</v>
      </c>
    </row>
    <row r="149" spans="1:4" x14ac:dyDescent="0.25">
      <c r="A149">
        <v>1000135382</v>
      </c>
      <c r="B149" t="s">
        <v>150</v>
      </c>
      <c r="D149" s="5">
        <v>43472</v>
      </c>
    </row>
    <row r="150" spans="1:4" x14ac:dyDescent="0.25">
      <c r="A150">
        <v>1000135266</v>
      </c>
      <c r="B150" t="s">
        <v>151</v>
      </c>
      <c r="D150" s="5">
        <v>43472</v>
      </c>
    </row>
    <row r="151" spans="1:4" x14ac:dyDescent="0.25">
      <c r="A151">
        <v>1000135157</v>
      </c>
      <c r="B151" t="s">
        <v>152</v>
      </c>
      <c r="D151" s="5">
        <v>43472</v>
      </c>
    </row>
    <row r="152" spans="1:4" x14ac:dyDescent="0.25">
      <c r="A152">
        <v>1000134578</v>
      </c>
      <c r="B152" t="s">
        <v>153</v>
      </c>
      <c r="D152" s="5">
        <v>43472</v>
      </c>
    </row>
    <row r="153" spans="1:4" x14ac:dyDescent="0.25">
      <c r="A153">
        <v>1000134427</v>
      </c>
      <c r="B153" t="s">
        <v>154</v>
      </c>
      <c r="D153" s="5">
        <v>43472</v>
      </c>
    </row>
    <row r="154" spans="1:4" x14ac:dyDescent="0.25">
      <c r="A154">
        <v>1000133984</v>
      </c>
      <c r="B154" t="s">
        <v>155</v>
      </c>
      <c r="D154" s="5">
        <v>43472</v>
      </c>
    </row>
    <row r="155" spans="1:4" x14ac:dyDescent="0.25">
      <c r="A155">
        <v>1000132781</v>
      </c>
      <c r="B155" t="s">
        <v>156</v>
      </c>
      <c r="D155" s="5">
        <v>43472</v>
      </c>
    </row>
    <row r="156" spans="1:4" x14ac:dyDescent="0.25">
      <c r="A156">
        <v>1000132649</v>
      </c>
      <c r="B156" t="s">
        <v>157</v>
      </c>
      <c r="D156" s="5">
        <v>43472</v>
      </c>
    </row>
    <row r="157" spans="1:4" x14ac:dyDescent="0.25">
      <c r="A157">
        <v>1000132580</v>
      </c>
      <c r="B157" t="s">
        <v>158</v>
      </c>
      <c r="D157" s="5">
        <v>43472</v>
      </c>
    </row>
    <row r="158" spans="1:4" x14ac:dyDescent="0.25">
      <c r="A158">
        <v>1000132099</v>
      </c>
      <c r="B158" t="s">
        <v>159</v>
      </c>
      <c r="D158" s="5">
        <v>43472</v>
      </c>
    </row>
    <row r="159" spans="1:4" x14ac:dyDescent="0.25">
      <c r="A159">
        <v>1000131803</v>
      </c>
      <c r="B159" t="s">
        <v>160</v>
      </c>
      <c r="D159" s="5">
        <v>43472</v>
      </c>
    </row>
    <row r="160" spans="1:4" x14ac:dyDescent="0.25">
      <c r="A160">
        <v>1000130805</v>
      </c>
      <c r="B160" t="s">
        <v>161</v>
      </c>
      <c r="D160" s="5">
        <v>43472</v>
      </c>
    </row>
    <row r="161" spans="1:4" x14ac:dyDescent="0.25">
      <c r="A161">
        <v>1000130145</v>
      </c>
      <c r="B161" t="s">
        <v>162</v>
      </c>
      <c r="D161" s="5">
        <v>43472</v>
      </c>
    </row>
    <row r="162" spans="1:4" x14ac:dyDescent="0.25">
      <c r="A162">
        <v>1000127393</v>
      </c>
      <c r="B162" t="s">
        <v>163</v>
      </c>
      <c r="D162" s="5">
        <v>43472</v>
      </c>
    </row>
    <row r="163" spans="1:4" x14ac:dyDescent="0.25">
      <c r="A163">
        <v>1000126793</v>
      </c>
      <c r="B163" t="s">
        <v>164</v>
      </c>
      <c r="D163" s="5">
        <v>43472</v>
      </c>
    </row>
    <row r="164" spans="1:4" x14ac:dyDescent="0.25">
      <c r="A164">
        <v>1000125693</v>
      </c>
      <c r="B164" t="s">
        <v>165</v>
      </c>
      <c r="D164" s="5">
        <v>43472</v>
      </c>
    </row>
    <row r="165" spans="1:4" x14ac:dyDescent="0.25">
      <c r="A165">
        <v>1000125582</v>
      </c>
      <c r="B165" t="s">
        <v>166</v>
      </c>
      <c r="D165" s="5">
        <v>43472</v>
      </c>
    </row>
    <row r="166" spans="1:4" x14ac:dyDescent="0.25">
      <c r="A166">
        <v>1000125338</v>
      </c>
      <c r="B166" t="s">
        <v>167</v>
      </c>
      <c r="D166" s="5">
        <v>43472</v>
      </c>
    </row>
    <row r="167" spans="1:4" x14ac:dyDescent="0.25">
      <c r="A167">
        <v>1000124494</v>
      </c>
      <c r="B167" t="s">
        <v>168</v>
      </c>
      <c r="D167" s="5">
        <v>43472</v>
      </c>
    </row>
    <row r="168" spans="1:4" x14ac:dyDescent="0.25">
      <c r="A168">
        <v>1000123568</v>
      </c>
      <c r="B168" t="s">
        <v>169</v>
      </c>
      <c r="D168" s="5">
        <v>43472</v>
      </c>
    </row>
    <row r="169" spans="1:4" x14ac:dyDescent="0.25">
      <c r="A169">
        <v>1000123392</v>
      </c>
      <c r="B169" t="s">
        <v>170</v>
      </c>
      <c r="D169" s="5">
        <v>43472</v>
      </c>
    </row>
    <row r="170" spans="1:4" x14ac:dyDescent="0.25">
      <c r="A170">
        <v>1000122979</v>
      </c>
      <c r="B170" t="s">
        <v>171</v>
      </c>
      <c r="D170" s="5">
        <v>43472</v>
      </c>
    </row>
    <row r="171" spans="1:4" x14ac:dyDescent="0.25">
      <c r="A171">
        <v>1000122765</v>
      </c>
      <c r="B171" t="s">
        <v>172</v>
      </c>
      <c r="D171" s="5">
        <v>43472</v>
      </c>
    </row>
    <row r="172" spans="1:4" x14ac:dyDescent="0.25">
      <c r="A172">
        <v>1000122511</v>
      </c>
      <c r="B172" t="s">
        <v>173</v>
      </c>
      <c r="D172" s="5">
        <v>43472</v>
      </c>
    </row>
    <row r="173" spans="1:4" x14ac:dyDescent="0.25">
      <c r="A173">
        <v>1000122430</v>
      </c>
      <c r="B173" t="s">
        <v>174</v>
      </c>
      <c r="D173" s="5">
        <v>43472</v>
      </c>
    </row>
    <row r="174" spans="1:4" x14ac:dyDescent="0.25">
      <c r="A174">
        <v>1000122345</v>
      </c>
      <c r="B174" t="s">
        <v>175</v>
      </c>
      <c r="D174" s="5">
        <v>43472</v>
      </c>
    </row>
    <row r="175" spans="1:4" x14ac:dyDescent="0.25">
      <c r="A175">
        <v>1000120688</v>
      </c>
      <c r="B175" t="s">
        <v>176</v>
      </c>
      <c r="D175" s="5">
        <v>43472</v>
      </c>
    </row>
    <row r="176" spans="1:4" x14ac:dyDescent="0.25">
      <c r="A176">
        <v>1000120449</v>
      </c>
      <c r="B176" t="s">
        <v>177</v>
      </c>
      <c r="D176" s="5">
        <v>43472</v>
      </c>
    </row>
    <row r="177" spans="1:4" x14ac:dyDescent="0.25">
      <c r="A177">
        <v>1000119886</v>
      </c>
      <c r="B177" t="s">
        <v>178</v>
      </c>
      <c r="D177" s="5">
        <v>43472</v>
      </c>
    </row>
    <row r="178" spans="1:4" x14ac:dyDescent="0.25">
      <c r="A178">
        <v>1000119822</v>
      </c>
      <c r="B178" t="s">
        <v>179</v>
      </c>
      <c r="D178" s="5">
        <v>43472</v>
      </c>
    </row>
    <row r="179" spans="1:4" x14ac:dyDescent="0.25">
      <c r="A179">
        <v>1000119414</v>
      </c>
      <c r="B179" t="s">
        <v>180</v>
      </c>
      <c r="D179" s="5">
        <v>43472</v>
      </c>
    </row>
    <row r="180" spans="1:4" x14ac:dyDescent="0.25">
      <c r="A180">
        <v>1000119355</v>
      </c>
      <c r="B180" t="s">
        <v>181</v>
      </c>
      <c r="D180" s="5">
        <v>43472</v>
      </c>
    </row>
    <row r="181" spans="1:4" x14ac:dyDescent="0.25">
      <c r="A181">
        <v>1000119215</v>
      </c>
      <c r="B181" t="s">
        <v>182</v>
      </c>
      <c r="D181" s="5">
        <v>43472</v>
      </c>
    </row>
    <row r="182" spans="1:4" x14ac:dyDescent="0.25">
      <c r="A182">
        <v>1000118935</v>
      </c>
      <c r="B182" t="s">
        <v>183</v>
      </c>
      <c r="D182" s="5">
        <v>43472</v>
      </c>
    </row>
    <row r="183" spans="1:4" x14ac:dyDescent="0.25">
      <c r="A183">
        <v>1000118631</v>
      </c>
      <c r="B183" t="s">
        <v>184</v>
      </c>
      <c r="D183" s="5">
        <v>43472</v>
      </c>
    </row>
    <row r="184" spans="1:4" x14ac:dyDescent="0.25">
      <c r="A184">
        <v>1000117674</v>
      </c>
      <c r="B184" t="s">
        <v>185</v>
      </c>
      <c r="D184" s="5">
        <v>43472</v>
      </c>
    </row>
    <row r="185" spans="1:4" x14ac:dyDescent="0.25">
      <c r="A185">
        <v>1000117518</v>
      </c>
      <c r="B185" t="s">
        <v>186</v>
      </c>
      <c r="D185" s="5">
        <v>43472</v>
      </c>
    </row>
    <row r="186" spans="1:4" x14ac:dyDescent="0.25">
      <c r="A186">
        <v>1000116775</v>
      </c>
      <c r="B186" t="s">
        <v>187</v>
      </c>
      <c r="D186" s="5">
        <v>43472</v>
      </c>
    </row>
    <row r="187" spans="1:4" x14ac:dyDescent="0.25">
      <c r="A187">
        <v>1000116637</v>
      </c>
      <c r="B187" t="s">
        <v>188</v>
      </c>
      <c r="D187" s="5">
        <v>43472</v>
      </c>
    </row>
    <row r="188" spans="1:4" x14ac:dyDescent="0.25">
      <c r="A188">
        <v>1000116090</v>
      </c>
      <c r="B188" t="s">
        <v>189</v>
      </c>
      <c r="D188" s="5">
        <v>43472</v>
      </c>
    </row>
    <row r="189" spans="1:4" x14ac:dyDescent="0.25">
      <c r="A189">
        <v>1000114295</v>
      </c>
      <c r="B189" t="s">
        <v>190</v>
      </c>
      <c r="D189" s="5">
        <v>43472</v>
      </c>
    </row>
    <row r="190" spans="1:4" x14ac:dyDescent="0.25">
      <c r="A190">
        <v>1000114152</v>
      </c>
      <c r="B190" t="s">
        <v>191</v>
      </c>
      <c r="D190" s="5">
        <v>43472</v>
      </c>
    </row>
    <row r="191" spans="1:4" x14ac:dyDescent="0.25">
      <c r="A191">
        <v>1000114027</v>
      </c>
      <c r="B191" t="s">
        <v>192</v>
      </c>
      <c r="D191" s="5">
        <v>43472</v>
      </c>
    </row>
    <row r="192" spans="1:4" x14ac:dyDescent="0.25">
      <c r="A192">
        <v>1000113702</v>
      </c>
      <c r="B192" t="s">
        <v>193</v>
      </c>
      <c r="D192" s="5">
        <v>43472</v>
      </c>
    </row>
    <row r="193" spans="1:4" x14ac:dyDescent="0.25">
      <c r="A193">
        <v>1000113285</v>
      </c>
      <c r="B193" t="s">
        <v>194</v>
      </c>
      <c r="D193" s="5">
        <v>43472</v>
      </c>
    </row>
    <row r="194" spans="1:4" x14ac:dyDescent="0.25">
      <c r="A194">
        <v>1000111975</v>
      </c>
      <c r="B194" t="s">
        <v>195</v>
      </c>
      <c r="D194" s="5">
        <v>43472</v>
      </c>
    </row>
    <row r="195" spans="1:4" x14ac:dyDescent="0.25">
      <c r="A195">
        <v>1000111781</v>
      </c>
      <c r="B195" t="s">
        <v>196</v>
      </c>
      <c r="D195" s="5">
        <v>43472</v>
      </c>
    </row>
    <row r="196" spans="1:4" x14ac:dyDescent="0.25">
      <c r="A196">
        <v>1000111693</v>
      </c>
      <c r="B196" t="s">
        <v>197</v>
      </c>
      <c r="D196" s="5">
        <v>43472</v>
      </c>
    </row>
    <row r="197" spans="1:4" x14ac:dyDescent="0.25">
      <c r="A197">
        <v>1000111687</v>
      </c>
      <c r="B197" t="s">
        <v>198</v>
      </c>
      <c r="D197" s="5">
        <v>43472</v>
      </c>
    </row>
    <row r="198" spans="1:4" x14ac:dyDescent="0.25">
      <c r="A198">
        <v>1000109977</v>
      </c>
      <c r="B198" t="s">
        <v>199</v>
      </c>
      <c r="D198" s="5">
        <v>43472</v>
      </c>
    </row>
    <row r="199" spans="1:4" x14ac:dyDescent="0.25">
      <c r="A199">
        <v>1000109214</v>
      </c>
      <c r="B199" t="s">
        <v>200</v>
      </c>
      <c r="D199" s="5">
        <v>43472</v>
      </c>
    </row>
    <row r="200" spans="1:4" x14ac:dyDescent="0.25">
      <c r="A200">
        <v>1000108448</v>
      </c>
      <c r="B200" t="s">
        <v>201</v>
      </c>
      <c r="D200" s="5">
        <v>43472</v>
      </c>
    </row>
    <row r="201" spans="1:4" x14ac:dyDescent="0.25">
      <c r="A201">
        <v>1000106497</v>
      </c>
      <c r="B201" t="s">
        <v>202</v>
      </c>
      <c r="D201" s="5">
        <v>43472</v>
      </c>
    </row>
    <row r="202" spans="1:4" x14ac:dyDescent="0.25">
      <c r="A202">
        <v>1000105500</v>
      </c>
      <c r="B202" t="s">
        <v>203</v>
      </c>
      <c r="D202" s="5">
        <v>43472</v>
      </c>
    </row>
    <row r="203" spans="1:4" x14ac:dyDescent="0.25">
      <c r="A203">
        <v>1000105121</v>
      </c>
      <c r="B203" t="s">
        <v>204</v>
      </c>
      <c r="D203" s="5">
        <v>43472</v>
      </c>
    </row>
    <row r="204" spans="1:4" x14ac:dyDescent="0.25">
      <c r="A204">
        <v>1000103430</v>
      </c>
      <c r="B204" t="s">
        <v>205</v>
      </c>
      <c r="D204" s="5">
        <v>43472</v>
      </c>
    </row>
    <row r="205" spans="1:4" x14ac:dyDescent="0.25">
      <c r="A205">
        <v>1000103302</v>
      </c>
      <c r="B205" t="s">
        <v>206</v>
      </c>
      <c r="D205" s="5">
        <v>43472</v>
      </c>
    </row>
    <row r="206" spans="1:4" x14ac:dyDescent="0.25">
      <c r="A206">
        <v>1000102477</v>
      </c>
      <c r="B206" t="s">
        <v>207</v>
      </c>
      <c r="D206" s="5">
        <v>43472</v>
      </c>
    </row>
    <row r="207" spans="1:4" x14ac:dyDescent="0.25">
      <c r="A207">
        <v>1000102324</v>
      </c>
      <c r="B207" t="s">
        <v>208</v>
      </c>
      <c r="D207" s="5">
        <v>43472</v>
      </c>
    </row>
    <row r="208" spans="1:4" x14ac:dyDescent="0.25">
      <c r="A208">
        <v>1000100820</v>
      </c>
      <c r="B208" t="s">
        <v>209</v>
      </c>
      <c r="D208" s="5">
        <v>43472</v>
      </c>
    </row>
    <row r="209" spans="1:4" x14ac:dyDescent="0.25">
      <c r="A209">
        <v>1000100632</v>
      </c>
      <c r="B209" t="s">
        <v>210</v>
      </c>
      <c r="D209" s="5">
        <v>43472</v>
      </c>
    </row>
    <row r="210" spans="1:4" x14ac:dyDescent="0.25">
      <c r="A210">
        <v>1000099183</v>
      </c>
      <c r="B210" t="s">
        <v>211</v>
      </c>
      <c r="D210" s="5">
        <v>43472</v>
      </c>
    </row>
    <row r="211" spans="1:4" x14ac:dyDescent="0.25">
      <c r="A211">
        <v>1000098463</v>
      </c>
      <c r="B211" t="s">
        <v>212</v>
      </c>
      <c r="D211" s="5">
        <v>43472</v>
      </c>
    </row>
    <row r="212" spans="1:4" x14ac:dyDescent="0.25">
      <c r="A212">
        <v>1000098033</v>
      </c>
      <c r="B212" t="s">
        <v>213</v>
      </c>
      <c r="D212" s="5">
        <v>43472</v>
      </c>
    </row>
    <row r="213" spans="1:4" x14ac:dyDescent="0.25">
      <c r="A213">
        <v>1000097799</v>
      </c>
      <c r="B213" t="s">
        <v>214</v>
      </c>
      <c r="D213" s="5">
        <v>43472</v>
      </c>
    </row>
    <row r="214" spans="1:4" x14ac:dyDescent="0.25">
      <c r="A214">
        <v>1000097618</v>
      </c>
      <c r="B214" t="s">
        <v>215</v>
      </c>
      <c r="D214" s="5">
        <v>43472</v>
      </c>
    </row>
    <row r="215" spans="1:4" x14ac:dyDescent="0.25">
      <c r="A215">
        <v>1000097410</v>
      </c>
      <c r="B215" t="s">
        <v>216</v>
      </c>
      <c r="D215" s="5">
        <v>43472</v>
      </c>
    </row>
    <row r="216" spans="1:4" x14ac:dyDescent="0.25">
      <c r="A216">
        <v>1000096929</v>
      </c>
      <c r="B216" t="s">
        <v>217</v>
      </c>
      <c r="D216" s="5">
        <v>43472</v>
      </c>
    </row>
    <row r="217" spans="1:4" x14ac:dyDescent="0.25">
      <c r="A217">
        <v>1000096243</v>
      </c>
      <c r="B217" t="s">
        <v>218</v>
      </c>
      <c r="D217" s="5">
        <v>43472</v>
      </c>
    </row>
    <row r="218" spans="1:4" x14ac:dyDescent="0.25">
      <c r="A218">
        <v>1000094274</v>
      </c>
      <c r="B218" t="s">
        <v>219</v>
      </c>
      <c r="D218" s="5">
        <v>43472</v>
      </c>
    </row>
    <row r="219" spans="1:4" x14ac:dyDescent="0.25">
      <c r="A219">
        <v>1000093839</v>
      </c>
      <c r="B219" t="s">
        <v>220</v>
      </c>
      <c r="D219" s="5">
        <v>43472</v>
      </c>
    </row>
    <row r="220" spans="1:4" x14ac:dyDescent="0.25">
      <c r="A220">
        <v>1000093649</v>
      </c>
      <c r="B220" t="s">
        <v>221</v>
      </c>
      <c r="D220" s="5">
        <v>43472</v>
      </c>
    </row>
    <row r="221" spans="1:4" x14ac:dyDescent="0.25">
      <c r="A221">
        <v>1000093625</v>
      </c>
      <c r="B221" t="s">
        <v>222</v>
      </c>
      <c r="D221" s="5">
        <v>43472</v>
      </c>
    </row>
    <row r="222" spans="1:4" x14ac:dyDescent="0.25">
      <c r="A222">
        <v>1000093506</v>
      </c>
      <c r="B222" t="s">
        <v>223</v>
      </c>
      <c r="D222" s="5">
        <v>43472</v>
      </c>
    </row>
    <row r="223" spans="1:4" x14ac:dyDescent="0.25">
      <c r="A223">
        <v>1000093420</v>
      </c>
      <c r="B223" t="s">
        <v>224</v>
      </c>
      <c r="D223" s="5">
        <v>43472</v>
      </c>
    </row>
    <row r="224" spans="1:4" x14ac:dyDescent="0.25">
      <c r="A224">
        <v>1000092621</v>
      </c>
      <c r="B224" t="s">
        <v>225</v>
      </c>
      <c r="D224" s="5">
        <v>43472</v>
      </c>
    </row>
    <row r="225" spans="1:4" x14ac:dyDescent="0.25">
      <c r="A225">
        <v>1000091347</v>
      </c>
      <c r="B225" t="s">
        <v>226</v>
      </c>
      <c r="D225" s="5">
        <v>43472</v>
      </c>
    </row>
    <row r="226" spans="1:4" x14ac:dyDescent="0.25">
      <c r="A226">
        <v>1000090912</v>
      </c>
      <c r="B226" t="s">
        <v>227</v>
      </c>
      <c r="D226" s="5">
        <v>43472</v>
      </c>
    </row>
    <row r="227" spans="1:4" x14ac:dyDescent="0.25">
      <c r="A227">
        <v>1000090324</v>
      </c>
      <c r="B227" t="s">
        <v>228</v>
      </c>
      <c r="D227" s="5">
        <v>43472</v>
      </c>
    </row>
    <row r="228" spans="1:4" x14ac:dyDescent="0.25">
      <c r="A228">
        <v>1000088127</v>
      </c>
      <c r="B228" t="s">
        <v>229</v>
      </c>
      <c r="D228" s="5">
        <v>43472</v>
      </c>
    </row>
    <row r="229" spans="1:4" x14ac:dyDescent="0.25">
      <c r="A229">
        <v>1000087826</v>
      </c>
      <c r="B229" t="s">
        <v>230</v>
      </c>
      <c r="D229" s="5">
        <v>43472</v>
      </c>
    </row>
    <row r="230" spans="1:4" x14ac:dyDescent="0.25">
      <c r="A230">
        <v>1000087103</v>
      </c>
      <c r="B230" t="s">
        <v>231</v>
      </c>
      <c r="D230" s="5">
        <v>43472</v>
      </c>
    </row>
    <row r="231" spans="1:4" x14ac:dyDescent="0.25">
      <c r="A231">
        <v>1000087023</v>
      </c>
      <c r="B231" t="s">
        <v>232</v>
      </c>
      <c r="D231" s="5">
        <v>43472</v>
      </c>
    </row>
    <row r="232" spans="1:4" x14ac:dyDescent="0.25">
      <c r="A232">
        <v>1000087011</v>
      </c>
      <c r="B232" t="s">
        <v>233</v>
      </c>
      <c r="D232" s="5">
        <v>43472</v>
      </c>
    </row>
    <row r="233" spans="1:4" x14ac:dyDescent="0.25">
      <c r="A233">
        <v>1000086636</v>
      </c>
      <c r="B233" t="s">
        <v>234</v>
      </c>
      <c r="D233" s="5">
        <v>43472</v>
      </c>
    </row>
    <row r="234" spans="1:4" x14ac:dyDescent="0.25">
      <c r="A234">
        <v>1000086277</v>
      </c>
      <c r="B234" t="s">
        <v>235</v>
      </c>
      <c r="D234" s="5">
        <v>43472</v>
      </c>
    </row>
    <row r="235" spans="1:4" x14ac:dyDescent="0.25">
      <c r="A235">
        <v>1000084970</v>
      </c>
      <c r="B235" t="s">
        <v>236</v>
      </c>
      <c r="D235" s="5">
        <v>43472</v>
      </c>
    </row>
    <row r="236" spans="1:4" x14ac:dyDescent="0.25">
      <c r="A236">
        <v>1000084191</v>
      </c>
      <c r="B236" t="s">
        <v>237</v>
      </c>
      <c r="D236" s="5">
        <v>43472</v>
      </c>
    </row>
    <row r="237" spans="1:4" x14ac:dyDescent="0.25">
      <c r="A237">
        <v>1000083417</v>
      </c>
      <c r="B237" t="s">
        <v>238</v>
      </c>
      <c r="D237" s="5">
        <v>43472</v>
      </c>
    </row>
    <row r="238" spans="1:4" x14ac:dyDescent="0.25">
      <c r="A238">
        <v>1000082360</v>
      </c>
      <c r="B238" t="s">
        <v>239</v>
      </c>
      <c r="D238" s="5">
        <v>43472</v>
      </c>
    </row>
    <row r="239" spans="1:4" x14ac:dyDescent="0.25">
      <c r="A239">
        <v>1000081803</v>
      </c>
      <c r="B239" t="s">
        <v>240</v>
      </c>
      <c r="D239" s="5">
        <v>43472</v>
      </c>
    </row>
    <row r="240" spans="1:4" x14ac:dyDescent="0.25">
      <c r="A240">
        <v>1000081065</v>
      </c>
      <c r="B240" t="s">
        <v>241</v>
      </c>
      <c r="D240" s="5">
        <v>43472</v>
      </c>
    </row>
    <row r="241" spans="1:4" x14ac:dyDescent="0.25">
      <c r="A241">
        <v>1000080792</v>
      </c>
      <c r="B241" t="s">
        <v>242</v>
      </c>
      <c r="D241" s="5">
        <v>43472</v>
      </c>
    </row>
    <row r="242" spans="1:4" x14ac:dyDescent="0.25">
      <c r="A242">
        <v>1000080772</v>
      </c>
      <c r="B242" t="s">
        <v>243</v>
      </c>
      <c r="D242" s="5">
        <v>43472</v>
      </c>
    </row>
    <row r="243" spans="1:4" x14ac:dyDescent="0.25">
      <c r="A243">
        <v>1000080503</v>
      </c>
      <c r="B243" t="s">
        <v>244</v>
      </c>
      <c r="D243" s="5">
        <v>43472</v>
      </c>
    </row>
    <row r="244" spans="1:4" x14ac:dyDescent="0.25">
      <c r="A244">
        <v>1000076968</v>
      </c>
      <c r="B244" t="s">
        <v>245</v>
      </c>
      <c r="D244" s="5">
        <v>43472</v>
      </c>
    </row>
    <row r="245" spans="1:4" x14ac:dyDescent="0.25">
      <c r="A245">
        <v>1000075312</v>
      </c>
      <c r="B245" t="s">
        <v>246</v>
      </c>
      <c r="D245" s="5">
        <v>43472</v>
      </c>
    </row>
    <row r="246" spans="1:4" x14ac:dyDescent="0.25">
      <c r="A246">
        <v>1000074764</v>
      </c>
      <c r="B246" t="s">
        <v>247</v>
      </c>
      <c r="D246" s="5">
        <v>43472</v>
      </c>
    </row>
    <row r="247" spans="1:4" x14ac:dyDescent="0.25">
      <c r="A247">
        <v>1000074548</v>
      </c>
      <c r="B247" t="s">
        <v>248</v>
      </c>
      <c r="D247" s="5">
        <v>43472</v>
      </c>
    </row>
    <row r="248" spans="1:4" x14ac:dyDescent="0.25">
      <c r="A248">
        <v>1000072325</v>
      </c>
      <c r="B248" t="s">
        <v>249</v>
      </c>
      <c r="D248" s="5">
        <v>43472</v>
      </c>
    </row>
    <row r="249" spans="1:4" x14ac:dyDescent="0.25">
      <c r="A249">
        <v>1000071671</v>
      </c>
      <c r="B249" t="s">
        <v>250</v>
      </c>
      <c r="D249" s="5">
        <v>43472</v>
      </c>
    </row>
    <row r="250" spans="1:4" x14ac:dyDescent="0.25">
      <c r="A250">
        <v>1000071394</v>
      </c>
      <c r="B250" t="s">
        <v>251</v>
      </c>
      <c r="D250" s="5">
        <v>43472</v>
      </c>
    </row>
    <row r="251" spans="1:4" x14ac:dyDescent="0.25">
      <c r="A251">
        <v>1000070311</v>
      </c>
      <c r="B251" t="s">
        <v>252</v>
      </c>
      <c r="D251" s="5">
        <v>43472</v>
      </c>
    </row>
    <row r="252" spans="1:4" x14ac:dyDescent="0.25">
      <c r="A252">
        <v>1000067028</v>
      </c>
      <c r="B252" t="s">
        <v>253</v>
      </c>
      <c r="D252" s="5">
        <v>43472</v>
      </c>
    </row>
    <row r="253" spans="1:4" x14ac:dyDescent="0.25">
      <c r="A253">
        <v>1000066640</v>
      </c>
      <c r="B253" t="s">
        <v>254</v>
      </c>
      <c r="D253" s="5">
        <v>43472</v>
      </c>
    </row>
    <row r="254" spans="1:4" x14ac:dyDescent="0.25">
      <c r="A254">
        <v>1000066396</v>
      </c>
      <c r="B254" t="s">
        <v>255</v>
      </c>
      <c r="D254" s="5">
        <v>43472</v>
      </c>
    </row>
    <row r="255" spans="1:4" x14ac:dyDescent="0.25">
      <c r="A255">
        <v>1000066334</v>
      </c>
      <c r="B255" t="s">
        <v>256</v>
      </c>
      <c r="D255" s="5">
        <v>43472</v>
      </c>
    </row>
    <row r="256" spans="1:4" x14ac:dyDescent="0.25">
      <c r="A256">
        <v>1000066310</v>
      </c>
      <c r="B256" t="s">
        <v>257</v>
      </c>
      <c r="D256" s="5">
        <v>43472</v>
      </c>
    </row>
    <row r="257" spans="1:4" x14ac:dyDescent="0.25">
      <c r="A257">
        <v>1000065668</v>
      </c>
      <c r="B257" t="s">
        <v>258</v>
      </c>
      <c r="D257" s="5">
        <v>43472</v>
      </c>
    </row>
    <row r="258" spans="1:4" x14ac:dyDescent="0.25">
      <c r="A258">
        <v>1000065284</v>
      </c>
      <c r="B258" t="s">
        <v>259</v>
      </c>
      <c r="D258" s="5">
        <v>43472</v>
      </c>
    </row>
    <row r="259" spans="1:4" x14ac:dyDescent="0.25">
      <c r="A259">
        <v>1000064852</v>
      </c>
      <c r="B259" t="s">
        <v>260</v>
      </c>
      <c r="D259" s="5">
        <v>43472</v>
      </c>
    </row>
    <row r="260" spans="1:4" x14ac:dyDescent="0.25">
      <c r="A260">
        <v>1000064160</v>
      </c>
      <c r="B260" t="s">
        <v>261</v>
      </c>
      <c r="D260" s="5">
        <v>43472</v>
      </c>
    </row>
    <row r="261" spans="1:4" x14ac:dyDescent="0.25">
      <c r="A261">
        <v>1000064008</v>
      </c>
      <c r="B261" t="s">
        <v>262</v>
      </c>
      <c r="D261" s="5">
        <v>43472</v>
      </c>
    </row>
    <row r="262" spans="1:4" x14ac:dyDescent="0.25">
      <c r="A262">
        <v>1000063682</v>
      </c>
      <c r="B262" t="s">
        <v>263</v>
      </c>
      <c r="D262" s="5">
        <v>43472</v>
      </c>
    </row>
    <row r="263" spans="1:4" x14ac:dyDescent="0.25">
      <c r="A263">
        <v>1000063233</v>
      </c>
      <c r="B263" t="s">
        <v>264</v>
      </c>
      <c r="D263" s="5">
        <v>43472</v>
      </c>
    </row>
    <row r="264" spans="1:4" x14ac:dyDescent="0.25">
      <c r="A264">
        <v>1000063025</v>
      </c>
      <c r="B264" t="s">
        <v>265</v>
      </c>
      <c r="D264" s="5">
        <v>43472</v>
      </c>
    </row>
    <row r="265" spans="1:4" x14ac:dyDescent="0.25">
      <c r="A265">
        <v>1000062202</v>
      </c>
      <c r="B265" t="s">
        <v>266</v>
      </c>
      <c r="D265" s="5">
        <v>43472</v>
      </c>
    </row>
    <row r="266" spans="1:4" x14ac:dyDescent="0.25">
      <c r="A266">
        <v>1000061511</v>
      </c>
      <c r="B266" t="s">
        <v>267</v>
      </c>
      <c r="D266" s="5">
        <v>43472</v>
      </c>
    </row>
    <row r="267" spans="1:4" x14ac:dyDescent="0.25">
      <c r="A267">
        <v>1000060814</v>
      </c>
      <c r="B267" t="s">
        <v>268</v>
      </c>
      <c r="D267" s="5">
        <v>43472</v>
      </c>
    </row>
    <row r="268" spans="1:4" x14ac:dyDescent="0.25">
      <c r="A268">
        <v>1000059523</v>
      </c>
      <c r="B268" t="s">
        <v>269</v>
      </c>
      <c r="D268" s="5">
        <v>43472</v>
      </c>
    </row>
    <row r="269" spans="1:4" x14ac:dyDescent="0.25">
      <c r="A269">
        <v>1000059405</v>
      </c>
      <c r="B269" t="s">
        <v>270</v>
      </c>
      <c r="D269" s="5">
        <v>43472</v>
      </c>
    </row>
    <row r="270" spans="1:4" x14ac:dyDescent="0.25">
      <c r="A270">
        <v>1000059064</v>
      </c>
      <c r="B270" t="s">
        <v>271</v>
      </c>
      <c r="D270" s="5">
        <v>43472</v>
      </c>
    </row>
    <row r="271" spans="1:4" x14ac:dyDescent="0.25">
      <c r="A271">
        <v>1000058977</v>
      </c>
      <c r="B271" t="s">
        <v>272</v>
      </c>
      <c r="D271" s="5">
        <v>43472</v>
      </c>
    </row>
    <row r="272" spans="1:4" x14ac:dyDescent="0.25">
      <c r="A272">
        <v>1000057368</v>
      </c>
      <c r="B272" t="s">
        <v>273</v>
      </c>
      <c r="D272" s="5">
        <v>43472</v>
      </c>
    </row>
    <row r="273" spans="1:4" x14ac:dyDescent="0.25">
      <c r="A273">
        <v>1000057343</v>
      </c>
      <c r="B273" t="s">
        <v>274</v>
      </c>
      <c r="D273" s="5">
        <v>43472</v>
      </c>
    </row>
    <row r="274" spans="1:4" x14ac:dyDescent="0.25">
      <c r="A274">
        <v>1000057188</v>
      </c>
      <c r="B274" t="s">
        <v>275</v>
      </c>
      <c r="D274" s="5">
        <v>43472</v>
      </c>
    </row>
    <row r="275" spans="1:4" x14ac:dyDescent="0.25">
      <c r="A275">
        <v>1000056622</v>
      </c>
      <c r="B275" t="s">
        <v>276</v>
      </c>
      <c r="D275" s="5">
        <v>43472</v>
      </c>
    </row>
    <row r="276" spans="1:4" x14ac:dyDescent="0.25">
      <c r="A276">
        <v>1000056185</v>
      </c>
      <c r="B276" t="s">
        <v>277</v>
      </c>
      <c r="D276" s="5">
        <v>43472</v>
      </c>
    </row>
    <row r="277" spans="1:4" x14ac:dyDescent="0.25">
      <c r="A277">
        <v>1000055901</v>
      </c>
      <c r="B277" t="s">
        <v>278</v>
      </c>
      <c r="D277" s="5">
        <v>43472</v>
      </c>
    </row>
    <row r="278" spans="1:4" x14ac:dyDescent="0.25">
      <c r="A278">
        <v>1000055786</v>
      </c>
      <c r="B278" t="s">
        <v>279</v>
      </c>
      <c r="D278" s="5">
        <v>43472</v>
      </c>
    </row>
    <row r="279" spans="1:4" x14ac:dyDescent="0.25">
      <c r="A279">
        <v>1000055416</v>
      </c>
      <c r="B279" t="s">
        <v>280</v>
      </c>
      <c r="D279" s="5">
        <v>43472</v>
      </c>
    </row>
    <row r="280" spans="1:4" x14ac:dyDescent="0.25">
      <c r="A280">
        <v>1000055325</v>
      </c>
      <c r="B280" t="s">
        <v>281</v>
      </c>
      <c r="D280" s="5">
        <v>43472</v>
      </c>
    </row>
    <row r="281" spans="1:4" x14ac:dyDescent="0.25">
      <c r="A281">
        <v>1000054975</v>
      </c>
      <c r="B281" t="s">
        <v>282</v>
      </c>
      <c r="D281" s="5">
        <v>43472</v>
      </c>
    </row>
    <row r="282" spans="1:4" x14ac:dyDescent="0.25">
      <c r="A282">
        <v>1000054960</v>
      </c>
      <c r="B282" t="s">
        <v>283</v>
      </c>
      <c r="D282" s="5">
        <v>43472</v>
      </c>
    </row>
    <row r="283" spans="1:4" x14ac:dyDescent="0.25">
      <c r="A283">
        <v>1000054531</v>
      </c>
      <c r="B283" t="s">
        <v>284</v>
      </c>
      <c r="D283" s="5">
        <v>43472</v>
      </c>
    </row>
    <row r="284" spans="1:4" x14ac:dyDescent="0.25">
      <c r="A284">
        <v>1000054263</v>
      </c>
      <c r="B284" t="s">
        <v>285</v>
      </c>
      <c r="D284" s="5">
        <v>43472</v>
      </c>
    </row>
    <row r="285" spans="1:4" x14ac:dyDescent="0.25">
      <c r="A285">
        <v>1000053777</v>
      </c>
      <c r="B285" t="s">
        <v>286</v>
      </c>
      <c r="D285" s="5">
        <v>43472</v>
      </c>
    </row>
    <row r="286" spans="1:4" x14ac:dyDescent="0.25">
      <c r="A286">
        <v>1000052868</v>
      </c>
      <c r="B286" t="s">
        <v>287</v>
      </c>
      <c r="D286" s="5">
        <v>43472</v>
      </c>
    </row>
    <row r="287" spans="1:4" x14ac:dyDescent="0.25">
      <c r="A287">
        <v>1000052433</v>
      </c>
      <c r="B287" t="s">
        <v>288</v>
      </c>
      <c r="D287" s="5">
        <v>43472</v>
      </c>
    </row>
    <row r="288" spans="1:4" x14ac:dyDescent="0.25">
      <c r="A288">
        <v>1000052150</v>
      </c>
      <c r="B288" t="s">
        <v>289</v>
      </c>
      <c r="D288" s="5">
        <v>43472</v>
      </c>
    </row>
    <row r="289" spans="1:4" x14ac:dyDescent="0.25">
      <c r="A289">
        <v>1000051667</v>
      </c>
      <c r="B289" t="s">
        <v>290</v>
      </c>
      <c r="D289" s="5">
        <v>43472</v>
      </c>
    </row>
    <row r="290" spans="1:4" x14ac:dyDescent="0.25">
      <c r="A290">
        <v>1000051220</v>
      </c>
      <c r="B290" t="s">
        <v>291</v>
      </c>
      <c r="D290" s="5">
        <v>43472</v>
      </c>
    </row>
    <row r="291" spans="1:4" x14ac:dyDescent="0.25">
      <c r="A291">
        <v>1000050788</v>
      </c>
      <c r="B291" t="s">
        <v>292</v>
      </c>
      <c r="D291" s="5">
        <v>43472</v>
      </c>
    </row>
    <row r="292" spans="1:4" x14ac:dyDescent="0.25">
      <c r="A292">
        <v>1000048191</v>
      </c>
      <c r="B292" t="s">
        <v>293</v>
      </c>
      <c r="D292" s="5">
        <v>43472</v>
      </c>
    </row>
    <row r="293" spans="1:4" x14ac:dyDescent="0.25">
      <c r="A293">
        <v>1000046914</v>
      </c>
      <c r="B293" t="s">
        <v>294</v>
      </c>
      <c r="D293" s="5">
        <v>43472</v>
      </c>
    </row>
    <row r="294" spans="1:4" x14ac:dyDescent="0.25">
      <c r="A294">
        <v>1000046754</v>
      </c>
      <c r="B294" t="s">
        <v>295</v>
      </c>
      <c r="D294" s="5">
        <v>43472</v>
      </c>
    </row>
    <row r="295" spans="1:4" x14ac:dyDescent="0.25">
      <c r="A295">
        <v>1000046371</v>
      </c>
      <c r="B295" t="s">
        <v>296</v>
      </c>
      <c r="D295" s="5">
        <v>43472</v>
      </c>
    </row>
    <row r="296" spans="1:4" x14ac:dyDescent="0.25">
      <c r="A296">
        <v>1000045495</v>
      </c>
      <c r="B296" t="s">
        <v>297</v>
      </c>
      <c r="D296" s="5">
        <v>43472</v>
      </c>
    </row>
    <row r="297" spans="1:4" x14ac:dyDescent="0.25">
      <c r="A297">
        <v>1000045427</v>
      </c>
      <c r="B297" t="s">
        <v>298</v>
      </c>
      <c r="D297" s="5">
        <v>43472</v>
      </c>
    </row>
    <row r="298" spans="1:4" x14ac:dyDescent="0.25">
      <c r="A298">
        <v>1000043613</v>
      </c>
      <c r="B298" t="s">
        <v>299</v>
      </c>
      <c r="D298" s="5">
        <v>43472</v>
      </c>
    </row>
    <row r="299" spans="1:4" x14ac:dyDescent="0.25">
      <c r="A299">
        <v>1000043033</v>
      </c>
      <c r="B299" t="s">
        <v>300</v>
      </c>
      <c r="D299" s="5">
        <v>43472</v>
      </c>
    </row>
    <row r="300" spans="1:4" x14ac:dyDescent="0.25">
      <c r="A300">
        <v>1000042865</v>
      </c>
      <c r="B300" t="s">
        <v>301</v>
      </c>
      <c r="D300" s="5">
        <v>43472</v>
      </c>
    </row>
    <row r="301" spans="1:4" x14ac:dyDescent="0.25">
      <c r="A301">
        <v>1000042834</v>
      </c>
      <c r="B301" t="s">
        <v>302</v>
      </c>
      <c r="D301" s="5">
        <v>43472</v>
      </c>
    </row>
    <row r="302" spans="1:4" x14ac:dyDescent="0.25">
      <c r="A302">
        <v>1000042708</v>
      </c>
      <c r="B302" t="s">
        <v>303</v>
      </c>
      <c r="D302" s="5">
        <v>43472</v>
      </c>
    </row>
    <row r="303" spans="1:4" x14ac:dyDescent="0.25">
      <c r="A303">
        <v>1000042571</v>
      </c>
      <c r="B303" t="s">
        <v>304</v>
      </c>
      <c r="D303" s="5">
        <v>43472</v>
      </c>
    </row>
    <row r="304" spans="1:4" x14ac:dyDescent="0.25">
      <c r="A304">
        <v>1000042165</v>
      </c>
      <c r="B304" t="s">
        <v>305</v>
      </c>
      <c r="D304" s="5">
        <v>43472</v>
      </c>
    </row>
    <row r="305" spans="1:4" x14ac:dyDescent="0.25">
      <c r="A305">
        <v>1000041385</v>
      </c>
      <c r="B305" t="s">
        <v>306</v>
      </c>
      <c r="D305" s="5">
        <v>43472</v>
      </c>
    </row>
    <row r="306" spans="1:4" x14ac:dyDescent="0.25">
      <c r="A306">
        <v>1000040581</v>
      </c>
      <c r="B306" t="s">
        <v>307</v>
      </c>
      <c r="D306" s="5">
        <v>43472</v>
      </c>
    </row>
    <row r="307" spans="1:4" x14ac:dyDescent="0.25">
      <c r="A307">
        <v>1000040318</v>
      </c>
      <c r="B307" t="s">
        <v>308</v>
      </c>
      <c r="D307" s="5">
        <v>43472</v>
      </c>
    </row>
    <row r="308" spans="1:4" x14ac:dyDescent="0.25">
      <c r="A308">
        <v>1000039156</v>
      </c>
      <c r="B308" t="s">
        <v>309</v>
      </c>
      <c r="D308" s="5">
        <v>43472</v>
      </c>
    </row>
    <row r="309" spans="1:4" x14ac:dyDescent="0.25">
      <c r="A309">
        <v>1000038313</v>
      </c>
      <c r="B309" t="s">
        <v>310</v>
      </c>
      <c r="D309" s="5">
        <v>43472</v>
      </c>
    </row>
    <row r="310" spans="1:4" x14ac:dyDescent="0.25">
      <c r="A310">
        <v>1000037679</v>
      </c>
      <c r="B310" t="s">
        <v>311</v>
      </c>
      <c r="D310" s="5">
        <v>43472</v>
      </c>
    </row>
    <row r="311" spans="1:4" x14ac:dyDescent="0.25">
      <c r="A311">
        <v>1000037586</v>
      </c>
      <c r="B311" t="s">
        <v>312</v>
      </c>
      <c r="D311" s="5">
        <v>43472</v>
      </c>
    </row>
    <row r="312" spans="1:4" x14ac:dyDescent="0.25">
      <c r="A312">
        <v>1000037427</v>
      </c>
      <c r="B312" t="s">
        <v>313</v>
      </c>
      <c r="D312" s="5">
        <v>43472</v>
      </c>
    </row>
    <row r="313" spans="1:4" x14ac:dyDescent="0.25">
      <c r="A313">
        <v>1000036930</v>
      </c>
      <c r="B313" t="s">
        <v>314</v>
      </c>
      <c r="D313" s="5">
        <v>43472</v>
      </c>
    </row>
    <row r="314" spans="1:4" x14ac:dyDescent="0.25">
      <c r="A314">
        <v>1000036761</v>
      </c>
      <c r="B314" t="s">
        <v>315</v>
      </c>
      <c r="D314" s="5">
        <v>43472</v>
      </c>
    </row>
    <row r="315" spans="1:4" x14ac:dyDescent="0.25">
      <c r="A315">
        <v>1000036484</v>
      </c>
      <c r="B315" t="s">
        <v>316</v>
      </c>
      <c r="D315" s="5">
        <v>43472</v>
      </c>
    </row>
    <row r="316" spans="1:4" x14ac:dyDescent="0.25">
      <c r="A316">
        <v>1000035444</v>
      </c>
      <c r="B316" t="s">
        <v>317</v>
      </c>
      <c r="D316" s="5">
        <v>43472</v>
      </c>
    </row>
    <row r="317" spans="1:4" x14ac:dyDescent="0.25">
      <c r="A317">
        <v>1000035375</v>
      </c>
      <c r="B317" t="s">
        <v>318</v>
      </c>
      <c r="D317" s="5">
        <v>43472</v>
      </c>
    </row>
    <row r="318" spans="1:4" x14ac:dyDescent="0.25">
      <c r="A318">
        <v>1000034300</v>
      </c>
      <c r="B318" t="s">
        <v>319</v>
      </c>
      <c r="D318" s="5">
        <v>43472</v>
      </c>
    </row>
    <row r="319" spans="1:4" x14ac:dyDescent="0.25">
      <c r="A319">
        <v>1000032435</v>
      </c>
      <c r="B319" t="s">
        <v>320</v>
      </c>
      <c r="D319" s="5">
        <v>43472</v>
      </c>
    </row>
    <row r="320" spans="1:4" x14ac:dyDescent="0.25">
      <c r="A320">
        <v>1000031599</v>
      </c>
      <c r="B320" t="s">
        <v>321</v>
      </c>
      <c r="D320" s="5">
        <v>43472</v>
      </c>
    </row>
    <row r="321" spans="1:4" x14ac:dyDescent="0.25">
      <c r="A321">
        <v>1000030907</v>
      </c>
      <c r="B321" t="s">
        <v>322</v>
      </c>
      <c r="D321" s="5">
        <v>43472</v>
      </c>
    </row>
    <row r="322" spans="1:4" x14ac:dyDescent="0.25">
      <c r="A322">
        <v>1000030418</v>
      </c>
      <c r="B322" t="s">
        <v>323</v>
      </c>
      <c r="D322" s="5">
        <v>43472</v>
      </c>
    </row>
    <row r="323" spans="1:4" x14ac:dyDescent="0.25">
      <c r="A323">
        <v>1000029714</v>
      </c>
      <c r="B323" t="s">
        <v>324</v>
      </c>
      <c r="D323" s="5">
        <v>43472</v>
      </c>
    </row>
    <row r="324" spans="1:4" x14ac:dyDescent="0.25">
      <c r="A324">
        <v>1000029193</v>
      </c>
      <c r="B324" t="s">
        <v>325</v>
      </c>
      <c r="D324" s="5">
        <v>43472</v>
      </c>
    </row>
    <row r="325" spans="1:4" x14ac:dyDescent="0.25">
      <c r="A325">
        <v>1000028354</v>
      </c>
      <c r="B325" t="s">
        <v>326</v>
      </c>
      <c r="D325" s="5">
        <v>43472</v>
      </c>
    </row>
    <row r="326" spans="1:4" x14ac:dyDescent="0.25">
      <c r="A326">
        <v>1000027646</v>
      </c>
      <c r="B326" t="s">
        <v>327</v>
      </c>
      <c r="D326" s="5">
        <v>43472</v>
      </c>
    </row>
    <row r="327" spans="1:4" x14ac:dyDescent="0.25">
      <c r="A327">
        <v>1000027161</v>
      </c>
      <c r="B327" t="s">
        <v>328</v>
      </c>
      <c r="D327" s="5">
        <v>43472</v>
      </c>
    </row>
    <row r="328" spans="1:4" x14ac:dyDescent="0.25">
      <c r="A328">
        <v>1000026814</v>
      </c>
      <c r="B328" t="s">
        <v>329</v>
      </c>
      <c r="D328" s="5">
        <v>43472</v>
      </c>
    </row>
    <row r="329" spans="1:4" x14ac:dyDescent="0.25">
      <c r="A329">
        <v>1000026416</v>
      </c>
      <c r="B329" t="s">
        <v>330</v>
      </c>
      <c r="D329" s="5">
        <v>43472</v>
      </c>
    </row>
    <row r="330" spans="1:4" x14ac:dyDescent="0.25">
      <c r="A330">
        <v>1000025883</v>
      </c>
      <c r="B330" t="s">
        <v>331</v>
      </c>
      <c r="D330" s="5">
        <v>43472</v>
      </c>
    </row>
    <row r="331" spans="1:4" x14ac:dyDescent="0.25">
      <c r="A331">
        <v>1000023814</v>
      </c>
      <c r="B331" t="s">
        <v>332</v>
      </c>
      <c r="D331" s="5">
        <v>43472</v>
      </c>
    </row>
    <row r="332" spans="1:4" x14ac:dyDescent="0.25">
      <c r="A332">
        <v>1000023281</v>
      </c>
      <c r="B332" t="s">
        <v>333</v>
      </c>
      <c r="D332" s="5">
        <v>43472</v>
      </c>
    </row>
    <row r="333" spans="1:4" x14ac:dyDescent="0.25">
      <c r="A333">
        <v>1000021057</v>
      </c>
      <c r="B333" t="s">
        <v>334</v>
      </c>
      <c r="D333" s="5">
        <v>43472</v>
      </c>
    </row>
    <row r="334" spans="1:4" x14ac:dyDescent="0.25">
      <c r="A334">
        <v>1000019954</v>
      </c>
      <c r="B334" t="s">
        <v>335</v>
      </c>
      <c r="D334" s="5">
        <v>43472</v>
      </c>
    </row>
    <row r="335" spans="1:4" x14ac:dyDescent="0.25">
      <c r="A335">
        <v>1000019949</v>
      </c>
      <c r="B335" t="s">
        <v>336</v>
      </c>
      <c r="D335" s="5">
        <v>43472</v>
      </c>
    </row>
    <row r="336" spans="1:4" x14ac:dyDescent="0.25">
      <c r="A336">
        <v>1000019851</v>
      </c>
      <c r="B336" t="s">
        <v>337</v>
      </c>
      <c r="D336" s="5">
        <v>43472</v>
      </c>
    </row>
    <row r="337" spans="1:4" x14ac:dyDescent="0.25">
      <c r="A337">
        <v>1000019828</v>
      </c>
      <c r="B337" t="s">
        <v>338</v>
      </c>
      <c r="D337" s="5">
        <v>43472</v>
      </c>
    </row>
    <row r="338" spans="1:4" x14ac:dyDescent="0.25">
      <c r="A338">
        <v>1000019657</v>
      </c>
      <c r="B338" t="s">
        <v>339</v>
      </c>
      <c r="D338" s="5">
        <v>43472</v>
      </c>
    </row>
    <row r="339" spans="1:4" x14ac:dyDescent="0.25">
      <c r="A339">
        <v>1000019151</v>
      </c>
      <c r="B339" t="s">
        <v>340</v>
      </c>
      <c r="D339" s="5">
        <v>43472</v>
      </c>
    </row>
    <row r="340" spans="1:4" x14ac:dyDescent="0.25">
      <c r="A340">
        <v>1000018880</v>
      </c>
      <c r="B340" t="s">
        <v>341</v>
      </c>
      <c r="D340" s="5">
        <v>43472</v>
      </c>
    </row>
    <row r="341" spans="1:4" x14ac:dyDescent="0.25">
      <c r="A341">
        <v>1000015379</v>
      </c>
      <c r="B341" t="s">
        <v>342</v>
      </c>
      <c r="D341" s="5">
        <v>43472</v>
      </c>
    </row>
    <row r="342" spans="1:4" x14ac:dyDescent="0.25">
      <c r="A342">
        <v>1000014999</v>
      </c>
      <c r="B342" t="s">
        <v>343</v>
      </c>
      <c r="D342" s="5">
        <v>43472</v>
      </c>
    </row>
    <row r="343" spans="1:4" x14ac:dyDescent="0.25">
      <c r="A343">
        <v>1000013985</v>
      </c>
      <c r="B343" t="s">
        <v>344</v>
      </c>
      <c r="D343" s="5">
        <v>43472</v>
      </c>
    </row>
    <row r="344" spans="1:4" x14ac:dyDescent="0.25">
      <c r="A344">
        <v>1000013804</v>
      </c>
      <c r="B344" t="s">
        <v>345</v>
      </c>
      <c r="D344" s="5">
        <v>43472</v>
      </c>
    </row>
    <row r="345" spans="1:4" x14ac:dyDescent="0.25">
      <c r="A345">
        <v>1000012606</v>
      </c>
      <c r="B345" t="s">
        <v>346</v>
      </c>
      <c r="D345" s="5">
        <v>43472</v>
      </c>
    </row>
    <row r="346" spans="1:4" x14ac:dyDescent="0.25">
      <c r="A346">
        <v>1000012592</v>
      </c>
      <c r="B346" t="s">
        <v>347</v>
      </c>
      <c r="D346" s="5">
        <v>43472</v>
      </c>
    </row>
    <row r="347" spans="1:4" x14ac:dyDescent="0.25">
      <c r="A347">
        <v>1000012204</v>
      </c>
      <c r="B347" t="s">
        <v>348</v>
      </c>
      <c r="D347" s="5">
        <v>43472</v>
      </c>
    </row>
    <row r="348" spans="1:4" x14ac:dyDescent="0.25">
      <c r="A348">
        <v>1000011834</v>
      </c>
      <c r="B348" t="s">
        <v>349</v>
      </c>
      <c r="D348" s="5">
        <v>43472</v>
      </c>
    </row>
    <row r="349" spans="1:4" x14ac:dyDescent="0.25">
      <c r="A349">
        <v>1000011245</v>
      </c>
      <c r="B349" t="s">
        <v>350</v>
      </c>
      <c r="D349" s="5">
        <v>43472</v>
      </c>
    </row>
    <row r="350" spans="1:4" x14ac:dyDescent="0.25">
      <c r="A350">
        <v>1000010857</v>
      </c>
      <c r="B350" t="s">
        <v>351</v>
      </c>
      <c r="D350" s="5">
        <v>43472</v>
      </c>
    </row>
    <row r="351" spans="1:4" x14ac:dyDescent="0.25">
      <c r="A351">
        <v>1000010798</v>
      </c>
      <c r="B351" t="s">
        <v>352</v>
      </c>
      <c r="D351" s="5">
        <v>43472</v>
      </c>
    </row>
    <row r="352" spans="1:4" x14ac:dyDescent="0.25">
      <c r="A352">
        <v>1000009549</v>
      </c>
      <c r="B352" t="s">
        <v>353</v>
      </c>
      <c r="D352" s="5">
        <v>43472</v>
      </c>
    </row>
    <row r="353" spans="1:4" x14ac:dyDescent="0.25">
      <c r="A353">
        <v>1000009367</v>
      </c>
      <c r="B353" t="s">
        <v>354</v>
      </c>
      <c r="D353" s="5">
        <v>43472</v>
      </c>
    </row>
    <row r="354" spans="1:4" x14ac:dyDescent="0.25">
      <c r="A354">
        <v>1000008502</v>
      </c>
      <c r="B354" t="s">
        <v>355</v>
      </c>
      <c r="D354" s="5">
        <v>43472</v>
      </c>
    </row>
    <row r="355" spans="1:4" x14ac:dyDescent="0.25">
      <c r="A355">
        <v>1000008415</v>
      </c>
      <c r="B355" t="s">
        <v>356</v>
      </c>
      <c r="D355" s="5">
        <v>43472</v>
      </c>
    </row>
    <row r="356" spans="1:4" x14ac:dyDescent="0.25">
      <c r="A356">
        <v>1000008175</v>
      </c>
      <c r="B356" t="s">
        <v>357</v>
      </c>
      <c r="D356" s="5">
        <v>43472</v>
      </c>
    </row>
    <row r="357" spans="1:4" x14ac:dyDescent="0.25">
      <c r="A357">
        <v>1000007385</v>
      </c>
      <c r="B357" t="s">
        <v>358</v>
      </c>
      <c r="D357" s="5">
        <v>43472</v>
      </c>
    </row>
    <row r="358" spans="1:4" x14ac:dyDescent="0.25">
      <c r="A358">
        <v>1000005238</v>
      </c>
      <c r="B358" t="s">
        <v>359</v>
      </c>
      <c r="D358" s="5">
        <v>43472</v>
      </c>
    </row>
    <row r="359" spans="1:4" x14ac:dyDescent="0.25">
      <c r="A359">
        <v>1000004481</v>
      </c>
      <c r="B359" t="s">
        <v>360</v>
      </c>
      <c r="D359" s="5">
        <v>43472</v>
      </c>
    </row>
    <row r="360" spans="1:4" x14ac:dyDescent="0.25">
      <c r="A360">
        <v>1000004474</v>
      </c>
      <c r="B360" t="s">
        <v>361</v>
      </c>
      <c r="D360" s="5">
        <v>43472</v>
      </c>
    </row>
    <row r="361" spans="1:4" x14ac:dyDescent="0.25">
      <c r="A361">
        <v>1000004264</v>
      </c>
      <c r="B361" t="s">
        <v>362</v>
      </c>
      <c r="D361" s="5">
        <v>43472</v>
      </c>
    </row>
    <row r="362" spans="1:4" x14ac:dyDescent="0.25">
      <c r="A362">
        <v>1000004225</v>
      </c>
      <c r="B362" t="s">
        <v>363</v>
      </c>
      <c r="D362" s="5">
        <v>43472</v>
      </c>
    </row>
    <row r="363" spans="1:4" x14ac:dyDescent="0.25">
      <c r="A363">
        <v>1000003798</v>
      </c>
      <c r="B363" t="s">
        <v>364</v>
      </c>
      <c r="D363" s="5">
        <v>43472</v>
      </c>
    </row>
    <row r="364" spans="1:4" x14ac:dyDescent="0.25">
      <c r="A364">
        <v>1000003283</v>
      </c>
      <c r="B364" t="s">
        <v>365</v>
      </c>
      <c r="D364" s="5">
        <v>43472</v>
      </c>
    </row>
    <row r="365" spans="1:4" x14ac:dyDescent="0.25">
      <c r="A365">
        <v>1000002942</v>
      </c>
      <c r="B365" t="s">
        <v>366</v>
      </c>
      <c r="D365" s="5">
        <v>43472</v>
      </c>
    </row>
    <row r="366" spans="1:4" x14ac:dyDescent="0.25">
      <c r="A366">
        <v>1000002734</v>
      </c>
      <c r="B366" t="s">
        <v>367</v>
      </c>
      <c r="D366" s="5">
        <v>43472</v>
      </c>
    </row>
    <row r="367" spans="1:4" x14ac:dyDescent="0.25">
      <c r="A367">
        <v>1000002338</v>
      </c>
      <c r="B367" t="s">
        <v>368</v>
      </c>
      <c r="D367" s="5">
        <v>43472</v>
      </c>
    </row>
    <row r="368" spans="1:4" x14ac:dyDescent="0.25">
      <c r="A368">
        <v>1000001495</v>
      </c>
      <c r="B368" t="s">
        <v>369</v>
      </c>
      <c r="D368" s="5">
        <v>43472</v>
      </c>
    </row>
    <row r="369" spans="1:4" x14ac:dyDescent="0.25">
      <c r="A369">
        <v>1000001308</v>
      </c>
      <c r="B369" t="s">
        <v>370</v>
      </c>
      <c r="D369" s="5">
        <v>43472</v>
      </c>
    </row>
    <row r="370" spans="1:4" x14ac:dyDescent="0.25">
      <c r="A370">
        <v>1000001117</v>
      </c>
      <c r="B370" t="s">
        <v>371</v>
      </c>
      <c r="D370" s="5">
        <v>43472</v>
      </c>
    </row>
    <row r="371" spans="1:4" x14ac:dyDescent="0.25">
      <c r="A371">
        <v>1000001000</v>
      </c>
      <c r="B371" t="s">
        <v>372</v>
      </c>
      <c r="D371" s="5">
        <v>43472</v>
      </c>
    </row>
    <row r="372" spans="1:4" x14ac:dyDescent="0.25">
      <c r="A372">
        <v>1000000270</v>
      </c>
      <c r="B372" t="s">
        <v>373</v>
      </c>
      <c r="D372" s="5">
        <v>43472</v>
      </c>
    </row>
    <row r="373" spans="1:4" x14ac:dyDescent="0.25">
      <c r="A373">
        <v>1000074764</v>
      </c>
      <c r="B373" t="s">
        <v>247</v>
      </c>
      <c r="D373" s="6">
        <v>43117</v>
      </c>
    </row>
    <row r="374" spans="1:4" x14ac:dyDescent="0.25">
      <c r="A374">
        <v>1000074440</v>
      </c>
      <c r="B374" t="s">
        <v>374</v>
      </c>
      <c r="D374" s="6">
        <v>43117</v>
      </c>
    </row>
    <row r="375" spans="1:4" x14ac:dyDescent="0.25">
      <c r="A375">
        <v>1000214373</v>
      </c>
      <c r="B375" t="s">
        <v>375</v>
      </c>
      <c r="D375" s="6">
        <v>43122</v>
      </c>
    </row>
    <row r="376" spans="1:4" x14ac:dyDescent="0.25">
      <c r="A376">
        <v>1000188523</v>
      </c>
      <c r="B376" t="s">
        <v>376</v>
      </c>
      <c r="D376" s="6">
        <v>43118</v>
      </c>
    </row>
    <row r="377" spans="1:4" x14ac:dyDescent="0.25">
      <c r="A377">
        <v>1000142952</v>
      </c>
      <c r="B377" t="s">
        <v>377</v>
      </c>
      <c r="D377" s="6">
        <v>43118</v>
      </c>
    </row>
    <row r="378" spans="1:4" x14ac:dyDescent="0.25">
      <c r="A378">
        <v>1000036022</v>
      </c>
      <c r="B378" t="s">
        <v>378</v>
      </c>
      <c r="D378" s="6">
        <v>43132</v>
      </c>
    </row>
    <row r="379" spans="1:4" x14ac:dyDescent="0.25">
      <c r="A379">
        <v>1000084635</v>
      </c>
      <c r="B379" t="s">
        <v>379</v>
      </c>
      <c r="D379" s="6">
        <v>43134</v>
      </c>
    </row>
    <row r="380" spans="1:4" x14ac:dyDescent="0.25">
      <c r="A380">
        <v>1000104726</v>
      </c>
      <c r="B380" t="s">
        <v>380</v>
      </c>
      <c r="D380" s="6">
        <v>43132</v>
      </c>
    </row>
    <row r="381" spans="1:4" x14ac:dyDescent="0.25">
      <c r="A381">
        <v>1000115107</v>
      </c>
      <c r="B381" t="s">
        <v>381</v>
      </c>
      <c r="D381" s="6">
        <v>43134</v>
      </c>
    </row>
    <row r="382" spans="1:4" x14ac:dyDescent="0.25">
      <c r="A382">
        <v>1000124871</v>
      </c>
      <c r="B382" t="s">
        <v>382</v>
      </c>
      <c r="D382" s="6">
        <v>43132</v>
      </c>
    </row>
    <row r="383" spans="1:4" x14ac:dyDescent="0.25">
      <c r="A383">
        <v>1000174547</v>
      </c>
      <c r="B383" t="s">
        <v>383</v>
      </c>
      <c r="D383" s="6">
        <v>43132</v>
      </c>
    </row>
    <row r="384" spans="1:4" x14ac:dyDescent="0.25">
      <c r="A384">
        <v>1000157631</v>
      </c>
      <c r="B384" t="s">
        <v>384</v>
      </c>
      <c r="D384" s="6">
        <v>43132</v>
      </c>
    </row>
    <row r="385" spans="1:4" x14ac:dyDescent="0.25">
      <c r="A385">
        <v>1000156983</v>
      </c>
      <c r="B385" t="s">
        <v>385</v>
      </c>
      <c r="D385" s="6">
        <v>43132</v>
      </c>
    </row>
    <row r="386" spans="1:4" x14ac:dyDescent="0.25">
      <c r="A386">
        <v>1000200057</v>
      </c>
      <c r="B386" t="s">
        <v>386</v>
      </c>
      <c r="D386" s="6">
        <v>43130</v>
      </c>
    </row>
    <row r="387" spans="1:4" x14ac:dyDescent="0.25">
      <c r="A387">
        <v>1000138118</v>
      </c>
      <c r="B387" t="s">
        <v>387</v>
      </c>
      <c r="D387" s="6">
        <v>43133</v>
      </c>
    </row>
    <row r="388" spans="1:4" x14ac:dyDescent="0.25">
      <c r="A388">
        <v>1000075288</v>
      </c>
      <c r="B388" t="s">
        <v>388</v>
      </c>
      <c r="D388" s="6">
        <v>43141</v>
      </c>
    </row>
    <row r="389" spans="1:4" x14ac:dyDescent="0.25">
      <c r="A389">
        <v>1000214468</v>
      </c>
      <c r="B389" t="s">
        <v>389</v>
      </c>
      <c r="D389" s="6">
        <v>43140</v>
      </c>
    </row>
    <row r="390" spans="1:4" x14ac:dyDescent="0.25">
      <c r="A390">
        <v>1000205307</v>
      </c>
      <c r="B390" t="s">
        <v>390</v>
      </c>
      <c r="D390" s="6">
        <v>43140</v>
      </c>
    </row>
    <row r="391" spans="1:4" x14ac:dyDescent="0.25">
      <c r="A391">
        <v>1000189733</v>
      </c>
      <c r="B391" t="s">
        <v>391</v>
      </c>
      <c r="D391" s="6">
        <v>43115</v>
      </c>
    </row>
    <row r="392" spans="1:4" x14ac:dyDescent="0.25">
      <c r="A392">
        <v>1000032723</v>
      </c>
      <c r="B392" t="s">
        <v>392</v>
      </c>
      <c r="D392" s="6">
        <v>43116</v>
      </c>
    </row>
    <row r="393" spans="1:4" x14ac:dyDescent="0.25">
      <c r="A393">
        <v>1000062529</v>
      </c>
      <c r="B393" t="s">
        <v>393</v>
      </c>
      <c r="D393" s="6">
        <v>43127</v>
      </c>
    </row>
    <row r="394" spans="1:4" x14ac:dyDescent="0.25">
      <c r="A394">
        <v>1000075039</v>
      </c>
      <c r="B394" t="s">
        <v>394</v>
      </c>
      <c r="D394" s="6">
        <v>43115</v>
      </c>
    </row>
    <row r="395" spans="1:4" x14ac:dyDescent="0.25">
      <c r="A395">
        <v>1000079433</v>
      </c>
      <c r="B395" t="s">
        <v>395</v>
      </c>
      <c r="D395" s="6">
        <v>43126</v>
      </c>
    </row>
    <row r="396" spans="1:4" x14ac:dyDescent="0.25">
      <c r="A396">
        <v>1000084539</v>
      </c>
      <c r="B396" t="s">
        <v>396</v>
      </c>
      <c r="D396" s="6">
        <v>43127</v>
      </c>
    </row>
    <row r="397" spans="1:4" x14ac:dyDescent="0.25">
      <c r="A397">
        <v>1000114102</v>
      </c>
      <c r="B397" t="s">
        <v>397</v>
      </c>
      <c r="D397" s="6">
        <v>43126</v>
      </c>
    </row>
    <row r="398" spans="1:4" x14ac:dyDescent="0.25">
      <c r="A398">
        <v>1000119693</v>
      </c>
      <c r="B398" t="s">
        <v>398</v>
      </c>
      <c r="D398" s="6">
        <v>43115</v>
      </c>
    </row>
    <row r="399" spans="1:4" x14ac:dyDescent="0.25">
      <c r="A399">
        <v>1000137258</v>
      </c>
      <c r="B399" t="s">
        <v>399</v>
      </c>
      <c r="D399" s="6">
        <v>43126</v>
      </c>
    </row>
    <row r="400" spans="1:4" x14ac:dyDescent="0.25">
      <c r="A400">
        <v>1000221915</v>
      </c>
      <c r="B400" t="s">
        <v>400</v>
      </c>
      <c r="D400" s="6">
        <v>43116</v>
      </c>
    </row>
    <row r="401" spans="1:4" x14ac:dyDescent="0.25">
      <c r="A401">
        <v>1000185130</v>
      </c>
      <c r="B401" t="s">
        <v>401</v>
      </c>
      <c r="D401" s="6">
        <v>43115</v>
      </c>
    </row>
    <row r="402" spans="1:4" x14ac:dyDescent="0.25">
      <c r="A402">
        <v>1000128190</v>
      </c>
      <c r="B402" t="s">
        <v>402</v>
      </c>
      <c r="D402" s="6">
        <v>43116</v>
      </c>
    </row>
    <row r="403" spans="1:4" x14ac:dyDescent="0.25">
      <c r="A403">
        <v>1000209732</v>
      </c>
      <c r="B403" t="s">
        <v>403</v>
      </c>
      <c r="D403" s="6">
        <v>43118</v>
      </c>
    </row>
    <row r="404" spans="1:4" x14ac:dyDescent="0.25">
      <c r="A404">
        <v>1000098872</v>
      </c>
      <c r="B404" t="s">
        <v>404</v>
      </c>
      <c r="D404" s="6">
        <v>43117</v>
      </c>
    </row>
    <row r="405" spans="1:4" x14ac:dyDescent="0.25">
      <c r="A405">
        <v>1000225963</v>
      </c>
      <c r="B405" t="s">
        <v>405</v>
      </c>
      <c r="D405" s="6">
        <v>43122</v>
      </c>
    </row>
    <row r="406" spans="1:4" x14ac:dyDescent="0.25">
      <c r="A406">
        <v>1000223311</v>
      </c>
      <c r="B406" t="s">
        <v>406</v>
      </c>
      <c r="D406" s="6">
        <v>43115</v>
      </c>
    </row>
    <row r="407" spans="1:4" x14ac:dyDescent="0.25">
      <c r="A407">
        <v>1000120459</v>
      </c>
      <c r="B407" t="s">
        <v>407</v>
      </c>
      <c r="D407" s="6">
        <v>43115</v>
      </c>
    </row>
    <row r="408" spans="1:4" x14ac:dyDescent="0.25">
      <c r="A408">
        <v>1000012020</v>
      </c>
      <c r="B408" t="s">
        <v>408</v>
      </c>
      <c r="D408" s="6">
        <v>43117</v>
      </c>
    </row>
    <row r="409" spans="1:4" x14ac:dyDescent="0.25">
      <c r="A409">
        <v>1000042969</v>
      </c>
      <c r="B409" t="s">
        <v>409</v>
      </c>
      <c r="D409" s="6">
        <v>43117</v>
      </c>
    </row>
    <row r="410" spans="1:4" x14ac:dyDescent="0.25">
      <c r="A410">
        <v>1000224147</v>
      </c>
      <c r="B410" t="s">
        <v>410</v>
      </c>
      <c r="D410" s="6">
        <v>43117</v>
      </c>
    </row>
    <row r="411" spans="1:4" x14ac:dyDescent="0.25">
      <c r="A411">
        <v>1000071285</v>
      </c>
      <c r="B411" t="s">
        <v>411</v>
      </c>
      <c r="D411" s="6">
        <v>43119</v>
      </c>
    </row>
    <row r="412" spans="1:4" x14ac:dyDescent="0.25">
      <c r="A412">
        <v>1000096426</v>
      </c>
      <c r="B412" t="s">
        <v>412</v>
      </c>
      <c r="D412" s="6">
        <v>43117</v>
      </c>
    </row>
    <row r="413" spans="1:4" x14ac:dyDescent="0.25">
      <c r="A413">
        <v>1000100233</v>
      </c>
      <c r="B413" t="s">
        <v>413</v>
      </c>
      <c r="D413" s="6">
        <v>43119</v>
      </c>
    </row>
    <row r="414" spans="1:4" x14ac:dyDescent="0.25">
      <c r="A414">
        <v>1000099516</v>
      </c>
      <c r="B414" t="s">
        <v>414</v>
      </c>
      <c r="D414" s="6">
        <v>43129</v>
      </c>
    </row>
    <row r="415" spans="1:4" x14ac:dyDescent="0.25">
      <c r="A415">
        <v>1000152705</v>
      </c>
      <c r="B415" t="s">
        <v>415</v>
      </c>
      <c r="D415" s="6">
        <v>43124</v>
      </c>
    </row>
    <row r="416" spans="1:4" x14ac:dyDescent="0.25">
      <c r="A416">
        <v>1000022858</v>
      </c>
      <c r="B416" t="s">
        <v>416</v>
      </c>
      <c r="D416" s="6">
        <v>43120</v>
      </c>
    </row>
    <row r="417" spans="1:4" x14ac:dyDescent="0.25">
      <c r="A417">
        <v>1000220362</v>
      </c>
      <c r="B417" t="s">
        <v>417</v>
      </c>
      <c r="D417" s="6">
        <v>43119</v>
      </c>
    </row>
    <row r="418" spans="1:4" x14ac:dyDescent="0.25">
      <c r="A418">
        <v>1000210322</v>
      </c>
      <c r="B418" t="s">
        <v>418</v>
      </c>
      <c r="D418" s="6">
        <v>43122</v>
      </c>
    </row>
    <row r="419" spans="1:4" x14ac:dyDescent="0.25">
      <c r="A419">
        <v>1000011432</v>
      </c>
      <c r="B419" t="s">
        <v>419</v>
      </c>
      <c r="D419" s="6">
        <v>43132</v>
      </c>
    </row>
    <row r="420" spans="1:4" x14ac:dyDescent="0.25">
      <c r="A420">
        <v>1000057670</v>
      </c>
      <c r="B420" t="s">
        <v>420</v>
      </c>
      <c r="D420" s="6">
        <v>43128</v>
      </c>
    </row>
    <row r="421" spans="1:4" x14ac:dyDescent="0.25">
      <c r="A421">
        <v>1000074846</v>
      </c>
      <c r="B421" t="s">
        <v>421</v>
      </c>
      <c r="D421" s="6">
        <v>43117</v>
      </c>
    </row>
    <row r="422" spans="1:4" x14ac:dyDescent="0.25">
      <c r="A422">
        <v>1000096546</v>
      </c>
      <c r="B422" t="s">
        <v>422</v>
      </c>
      <c r="D422" s="6">
        <v>43119</v>
      </c>
    </row>
    <row r="423" spans="1:4" x14ac:dyDescent="0.25">
      <c r="A423">
        <v>1000097886</v>
      </c>
      <c r="B423" t="s">
        <v>423</v>
      </c>
      <c r="D423" s="6">
        <v>43115</v>
      </c>
    </row>
    <row r="424" spans="1:4" x14ac:dyDescent="0.25">
      <c r="A424">
        <v>1000021862</v>
      </c>
      <c r="B424" t="s">
        <v>424</v>
      </c>
      <c r="D424" s="6">
        <v>43140</v>
      </c>
    </row>
    <row r="425" spans="1:4" x14ac:dyDescent="0.25">
      <c r="A425">
        <v>1000083945</v>
      </c>
      <c r="B425" t="s">
        <v>425</v>
      </c>
      <c r="D425" s="6">
        <v>43140</v>
      </c>
    </row>
    <row r="426" spans="1:4" x14ac:dyDescent="0.25">
      <c r="A426">
        <v>1000186189</v>
      </c>
      <c r="B426" t="s">
        <v>426</v>
      </c>
      <c r="D426" s="6">
        <v>43140</v>
      </c>
    </row>
    <row r="427" spans="1:4" x14ac:dyDescent="0.25">
      <c r="A427">
        <v>1000140649</v>
      </c>
      <c r="B427" t="s">
        <v>427</v>
      </c>
      <c r="D427" s="6">
        <v>43141</v>
      </c>
    </row>
    <row r="428" spans="1:4" x14ac:dyDescent="0.25">
      <c r="A428">
        <v>1000191200</v>
      </c>
      <c r="B428" t="s">
        <v>428</v>
      </c>
      <c r="D428" s="6">
        <v>43132</v>
      </c>
    </row>
    <row r="429" spans="1:4" x14ac:dyDescent="0.25">
      <c r="A429">
        <v>1000032019</v>
      </c>
      <c r="B429" t="s">
        <v>429</v>
      </c>
      <c r="D429" s="6">
        <v>43122</v>
      </c>
    </row>
    <row r="430" spans="1:4" x14ac:dyDescent="0.25">
      <c r="A430">
        <v>1000005842</v>
      </c>
      <c r="B430" t="s">
        <v>430</v>
      </c>
      <c r="D430" s="6">
        <v>43134</v>
      </c>
    </row>
    <row r="431" spans="1:4" x14ac:dyDescent="0.25">
      <c r="A431">
        <v>1000032945</v>
      </c>
      <c r="B431" t="s">
        <v>431</v>
      </c>
      <c r="D431" s="6">
        <v>43135</v>
      </c>
    </row>
    <row r="432" spans="1:4" x14ac:dyDescent="0.25">
      <c r="A432">
        <v>1000041038</v>
      </c>
      <c r="B432" t="s">
        <v>432</v>
      </c>
      <c r="D432" s="6">
        <v>43122</v>
      </c>
    </row>
    <row r="433" spans="1:4" x14ac:dyDescent="0.25">
      <c r="A433">
        <v>1000079105</v>
      </c>
      <c r="B433" t="s">
        <v>433</v>
      </c>
      <c r="D433" s="6">
        <v>43134</v>
      </c>
    </row>
    <row r="434" spans="1:4" x14ac:dyDescent="0.25">
      <c r="A434">
        <v>1000089690</v>
      </c>
      <c r="B434" t="s">
        <v>434</v>
      </c>
      <c r="D434" s="6">
        <v>43136</v>
      </c>
    </row>
    <row r="435" spans="1:4" x14ac:dyDescent="0.25">
      <c r="A435">
        <v>1000098965</v>
      </c>
      <c r="B435" t="s">
        <v>435</v>
      </c>
      <c r="D435" s="6">
        <v>43129</v>
      </c>
    </row>
    <row r="436" spans="1:4" x14ac:dyDescent="0.25">
      <c r="A436">
        <v>1000115020</v>
      </c>
      <c r="B436" t="s">
        <v>436</v>
      </c>
      <c r="D436" s="6">
        <v>43136</v>
      </c>
    </row>
    <row r="437" spans="1:4" x14ac:dyDescent="0.25">
      <c r="A437">
        <v>1000226284</v>
      </c>
      <c r="B437" t="s">
        <v>437</v>
      </c>
      <c r="D437" s="6">
        <v>43143</v>
      </c>
    </row>
    <row r="438" spans="1:4" x14ac:dyDescent="0.25">
      <c r="A438">
        <v>1000222582</v>
      </c>
      <c r="B438" t="s">
        <v>438</v>
      </c>
      <c r="D438" s="6">
        <v>43142</v>
      </c>
    </row>
    <row r="439" spans="1:4" x14ac:dyDescent="0.25">
      <c r="A439">
        <v>1000220999</v>
      </c>
      <c r="B439" t="s">
        <v>439</v>
      </c>
      <c r="D439" s="6">
        <v>43142</v>
      </c>
    </row>
    <row r="440" spans="1:4" x14ac:dyDescent="0.25">
      <c r="A440">
        <v>1000107663</v>
      </c>
      <c r="B440" t="s">
        <v>440</v>
      </c>
      <c r="D440" s="6">
        <v>43142</v>
      </c>
    </row>
    <row r="441" spans="1:4" x14ac:dyDescent="0.25">
      <c r="A441">
        <v>1000119247</v>
      </c>
      <c r="B441" t="s">
        <v>441</v>
      </c>
      <c r="D441" s="6">
        <v>43132</v>
      </c>
    </row>
    <row r="442" spans="1:4" x14ac:dyDescent="0.25">
      <c r="A442">
        <v>1000155234</v>
      </c>
      <c r="B442" t="s">
        <v>442</v>
      </c>
      <c r="D442" s="6">
        <v>43142</v>
      </c>
    </row>
    <row r="443" spans="1:4" x14ac:dyDescent="0.25">
      <c r="A443">
        <v>1000037383</v>
      </c>
      <c r="B443" t="s">
        <v>443</v>
      </c>
      <c r="D443" s="6">
        <v>43117</v>
      </c>
    </row>
    <row r="444" spans="1:4" x14ac:dyDescent="0.25">
      <c r="A444">
        <v>1000225085</v>
      </c>
      <c r="B444" t="s">
        <v>444</v>
      </c>
      <c r="D444" s="6">
        <v>43124</v>
      </c>
    </row>
    <row r="445" spans="1:4" x14ac:dyDescent="0.25">
      <c r="A445">
        <v>1000039216</v>
      </c>
      <c r="B445" t="s">
        <v>445</v>
      </c>
      <c r="D445" s="6">
        <v>43117</v>
      </c>
    </row>
    <row r="446" spans="1:4" x14ac:dyDescent="0.25">
      <c r="A446">
        <v>1000224892</v>
      </c>
      <c r="B446" t="s">
        <v>446</v>
      </c>
      <c r="D446" s="6">
        <v>43119</v>
      </c>
    </row>
    <row r="447" spans="1:4" x14ac:dyDescent="0.25">
      <c r="A447">
        <v>1000047057</v>
      </c>
      <c r="B447" t="s">
        <v>447</v>
      </c>
      <c r="D447" s="6">
        <v>43118</v>
      </c>
    </row>
    <row r="448" spans="1:4" x14ac:dyDescent="0.25">
      <c r="A448">
        <v>1000219835</v>
      </c>
      <c r="B448" t="s">
        <v>448</v>
      </c>
      <c r="D448" s="6">
        <v>43135</v>
      </c>
    </row>
    <row r="449" spans="1:4" x14ac:dyDescent="0.25">
      <c r="A449">
        <v>1000165356</v>
      </c>
      <c r="B449" t="s">
        <v>449</v>
      </c>
      <c r="D449" s="6">
        <v>43116</v>
      </c>
    </row>
    <row r="450" spans="1:4" x14ac:dyDescent="0.25">
      <c r="A450">
        <v>1000214631</v>
      </c>
      <c r="B450" t="s">
        <v>450</v>
      </c>
      <c r="D450" s="6">
        <v>43125</v>
      </c>
    </row>
    <row r="451" spans="1:4" x14ac:dyDescent="0.25">
      <c r="A451">
        <v>1000206947</v>
      </c>
      <c r="B451" t="s">
        <v>451</v>
      </c>
      <c r="D451" s="6">
        <v>43133</v>
      </c>
    </row>
    <row r="452" spans="1:4" x14ac:dyDescent="0.25">
      <c r="A452">
        <v>1000123620</v>
      </c>
      <c r="B452" t="s">
        <v>452</v>
      </c>
      <c r="D452" s="6">
        <v>43133</v>
      </c>
    </row>
    <row r="453" spans="1:4" x14ac:dyDescent="0.25">
      <c r="A453">
        <v>1000126345</v>
      </c>
      <c r="B453" t="s">
        <v>453</v>
      </c>
      <c r="D453" s="6">
        <v>43133</v>
      </c>
    </row>
    <row r="454" spans="1:4" x14ac:dyDescent="0.25">
      <c r="A454">
        <v>1000129087</v>
      </c>
      <c r="B454" t="s">
        <v>454</v>
      </c>
      <c r="D454" s="6">
        <v>43125</v>
      </c>
    </row>
    <row r="455" spans="1:4" x14ac:dyDescent="0.25">
      <c r="A455">
        <v>1000162270</v>
      </c>
      <c r="B455" t="s">
        <v>455</v>
      </c>
      <c r="D455" s="6">
        <v>43117</v>
      </c>
    </row>
    <row r="456" spans="1:4" x14ac:dyDescent="0.25">
      <c r="A456">
        <v>1000214905</v>
      </c>
      <c r="B456" t="s">
        <v>456</v>
      </c>
      <c r="D456" s="6">
        <v>43115</v>
      </c>
    </row>
    <row r="457" spans="1:4" x14ac:dyDescent="0.25">
      <c r="A457">
        <v>1000224265</v>
      </c>
      <c r="B457" t="s">
        <v>457</v>
      </c>
      <c r="D457" s="6">
        <v>43124</v>
      </c>
    </row>
    <row r="458" spans="1:4" x14ac:dyDescent="0.25">
      <c r="A458">
        <v>1000048511</v>
      </c>
      <c r="B458" t="s">
        <v>458</v>
      </c>
      <c r="D458" s="6">
        <v>43122</v>
      </c>
    </row>
    <row r="459" spans="1:4" x14ac:dyDescent="0.25">
      <c r="A459">
        <v>1000140582</v>
      </c>
      <c r="B459" t="s">
        <v>459</v>
      </c>
      <c r="D459" s="6">
        <v>43126</v>
      </c>
    </row>
    <row r="460" spans="1:4" x14ac:dyDescent="0.25">
      <c r="A460">
        <v>1000225185</v>
      </c>
      <c r="B460" t="s">
        <v>460</v>
      </c>
      <c r="D460" s="6">
        <v>43115</v>
      </c>
    </row>
    <row r="461" spans="1:4" x14ac:dyDescent="0.25">
      <c r="A461">
        <v>1000001641</v>
      </c>
      <c r="B461" t="s">
        <v>461</v>
      </c>
      <c r="D461" s="6">
        <v>43132</v>
      </c>
    </row>
    <row r="462" spans="1:4" x14ac:dyDescent="0.25">
      <c r="A462">
        <v>1000025476</v>
      </c>
      <c r="B462" t="s">
        <v>462</v>
      </c>
      <c r="D462" s="6">
        <v>43132</v>
      </c>
    </row>
    <row r="463" spans="1:4" x14ac:dyDescent="0.25">
      <c r="A463">
        <v>1000202285</v>
      </c>
      <c r="B463" t="s">
        <v>463</v>
      </c>
      <c r="D463" s="6">
        <v>43133</v>
      </c>
    </row>
    <row r="464" spans="1:4" x14ac:dyDescent="0.25">
      <c r="A464">
        <v>1000138029</v>
      </c>
      <c r="B464" t="s">
        <v>464</v>
      </c>
      <c r="D464" s="6">
        <v>43119</v>
      </c>
    </row>
    <row r="465" spans="1:4" x14ac:dyDescent="0.25">
      <c r="A465">
        <v>1000025845</v>
      </c>
      <c r="B465" t="s">
        <v>465</v>
      </c>
      <c r="D465" s="6">
        <v>43117</v>
      </c>
    </row>
    <row r="466" spans="1:4" x14ac:dyDescent="0.25">
      <c r="A466">
        <v>1000211463</v>
      </c>
      <c r="B466" t="s">
        <v>466</v>
      </c>
      <c r="D466" s="6">
        <v>43117</v>
      </c>
    </row>
    <row r="467" spans="1:4" x14ac:dyDescent="0.25">
      <c r="A467">
        <v>1000129926</v>
      </c>
      <c r="B467" t="s">
        <v>467</v>
      </c>
      <c r="D467" s="6">
        <v>43116</v>
      </c>
    </row>
    <row r="468" spans="1:4" x14ac:dyDescent="0.25">
      <c r="A468">
        <v>1000159922</v>
      </c>
      <c r="B468" t="s">
        <v>468</v>
      </c>
      <c r="D468" s="6">
        <v>43129</v>
      </c>
    </row>
    <row r="469" spans="1:4" x14ac:dyDescent="0.25">
      <c r="A469">
        <v>1000145456</v>
      </c>
      <c r="B469" t="s">
        <v>469</v>
      </c>
      <c r="D469" s="6">
        <v>43137</v>
      </c>
    </row>
    <row r="470" spans="1:4" x14ac:dyDescent="0.25">
      <c r="A470">
        <v>1000214186</v>
      </c>
      <c r="B470" t="s">
        <v>470</v>
      </c>
      <c r="D470" s="6">
        <v>43143</v>
      </c>
    </row>
    <row r="471" spans="1:4" x14ac:dyDescent="0.25">
      <c r="A471">
        <v>1000224814</v>
      </c>
      <c r="B471" t="s">
        <v>471</v>
      </c>
      <c r="D471" s="6">
        <v>43140</v>
      </c>
    </row>
    <row r="472" spans="1:4" x14ac:dyDescent="0.25">
      <c r="A472">
        <v>1000198075</v>
      </c>
      <c r="B472" t="s">
        <v>472</v>
      </c>
      <c r="D472" s="6">
        <v>43133</v>
      </c>
    </row>
    <row r="473" spans="1:4" x14ac:dyDescent="0.25">
      <c r="A473">
        <v>1000179043</v>
      </c>
      <c r="B473" t="s">
        <v>473</v>
      </c>
      <c r="D473" s="6">
        <v>43140</v>
      </c>
    </row>
    <row r="474" spans="1:4" x14ac:dyDescent="0.25">
      <c r="A474">
        <v>1000138247</v>
      </c>
      <c r="B474" t="s">
        <v>474</v>
      </c>
      <c r="D474" s="6">
        <v>43135</v>
      </c>
    </row>
    <row r="475" spans="1:4" x14ac:dyDescent="0.25">
      <c r="A475">
        <v>1000220125</v>
      </c>
      <c r="B475" t="s">
        <v>475</v>
      </c>
      <c r="D475" s="6">
        <v>43128</v>
      </c>
    </row>
    <row r="476" spans="1:4" x14ac:dyDescent="0.25">
      <c r="A476">
        <v>1000210325</v>
      </c>
      <c r="B476" t="s">
        <v>476</v>
      </c>
      <c r="D476" s="6">
        <v>43118</v>
      </c>
    </row>
    <row r="477" spans="1:4" x14ac:dyDescent="0.25">
      <c r="A477">
        <v>1000134533</v>
      </c>
      <c r="B477" t="s">
        <v>477</v>
      </c>
      <c r="D477" s="6">
        <v>43115</v>
      </c>
    </row>
    <row r="478" spans="1:4" x14ac:dyDescent="0.25">
      <c r="A478">
        <v>1000018023</v>
      </c>
      <c r="B478" t="s">
        <v>478</v>
      </c>
      <c r="D478" s="6">
        <v>43124</v>
      </c>
    </row>
    <row r="479" spans="1:4" x14ac:dyDescent="0.25">
      <c r="A479">
        <v>1000065244</v>
      </c>
      <c r="B479" t="s">
        <v>479</v>
      </c>
      <c r="D479" s="6">
        <v>43130</v>
      </c>
    </row>
    <row r="480" spans="1:4" x14ac:dyDescent="0.25">
      <c r="A480">
        <v>1000215402</v>
      </c>
      <c r="B480" t="s">
        <v>480</v>
      </c>
      <c r="D480" s="6">
        <v>43133</v>
      </c>
    </row>
    <row r="481" spans="1:4" x14ac:dyDescent="0.25">
      <c r="A481">
        <v>1000175574</v>
      </c>
      <c r="B481" t="s">
        <v>481</v>
      </c>
      <c r="D481" s="6">
        <v>43117</v>
      </c>
    </row>
    <row r="482" spans="1:4" x14ac:dyDescent="0.25">
      <c r="A482">
        <v>1000126736</v>
      </c>
      <c r="B482" t="s">
        <v>482</v>
      </c>
      <c r="D482" s="6">
        <v>43124</v>
      </c>
    </row>
    <row r="483" spans="1:4" x14ac:dyDescent="0.25">
      <c r="A483">
        <v>1000130186</v>
      </c>
      <c r="B483" t="s">
        <v>483</v>
      </c>
      <c r="D483" s="6">
        <v>43115</v>
      </c>
    </row>
    <row r="484" spans="1:4" x14ac:dyDescent="0.25">
      <c r="A484">
        <v>1000061214</v>
      </c>
      <c r="B484" t="s">
        <v>484</v>
      </c>
      <c r="D484" s="6">
        <v>43115</v>
      </c>
    </row>
    <row r="485" spans="1:4" x14ac:dyDescent="0.25">
      <c r="A485">
        <v>1000016415</v>
      </c>
      <c r="B485" t="s">
        <v>485</v>
      </c>
      <c r="D485" s="6">
        <v>43128</v>
      </c>
    </row>
    <row r="486" spans="1:4" x14ac:dyDescent="0.25">
      <c r="A486">
        <v>1000026922</v>
      </c>
      <c r="B486" t="s">
        <v>486</v>
      </c>
      <c r="D486" s="6">
        <v>43120</v>
      </c>
    </row>
    <row r="487" spans="1:4" x14ac:dyDescent="0.25">
      <c r="A487">
        <v>1000041854</v>
      </c>
      <c r="B487" t="s">
        <v>487</v>
      </c>
      <c r="D487" s="6">
        <v>43123</v>
      </c>
    </row>
    <row r="488" spans="1:4" x14ac:dyDescent="0.25">
      <c r="A488">
        <v>1000196773</v>
      </c>
      <c r="B488" t="s">
        <v>488</v>
      </c>
      <c r="D488" s="6">
        <v>43120</v>
      </c>
    </row>
    <row r="489" spans="1:4" x14ac:dyDescent="0.25">
      <c r="A489">
        <v>1000189418</v>
      </c>
      <c r="B489" t="s">
        <v>489</v>
      </c>
      <c r="D489" s="6">
        <v>43122</v>
      </c>
    </row>
    <row r="490" spans="1:4" x14ac:dyDescent="0.25">
      <c r="A490">
        <v>1000180652</v>
      </c>
      <c r="B490" t="s">
        <v>490</v>
      </c>
      <c r="D490" s="6">
        <v>43122</v>
      </c>
    </row>
    <row r="491" spans="1:4" x14ac:dyDescent="0.25">
      <c r="A491">
        <v>1000121057</v>
      </c>
      <c r="B491" t="s">
        <v>491</v>
      </c>
      <c r="D491" s="6">
        <v>43122</v>
      </c>
    </row>
    <row r="492" spans="1:4" x14ac:dyDescent="0.25">
      <c r="A492">
        <v>1000021315</v>
      </c>
      <c r="B492" t="s">
        <v>492</v>
      </c>
      <c r="D492" s="7">
        <v>43167</v>
      </c>
    </row>
    <row r="493" spans="1:4" x14ac:dyDescent="0.25">
      <c r="A493">
        <v>1000031181</v>
      </c>
      <c r="B493" t="s">
        <v>493</v>
      </c>
      <c r="D493" s="6">
        <v>43123</v>
      </c>
    </row>
    <row r="494" spans="1:4" x14ac:dyDescent="0.25">
      <c r="A494">
        <v>1000040376</v>
      </c>
      <c r="B494" t="s">
        <v>494</v>
      </c>
      <c r="D494" s="6">
        <v>43130</v>
      </c>
    </row>
    <row r="495" spans="1:4" x14ac:dyDescent="0.25">
      <c r="A495">
        <v>1000067493</v>
      </c>
      <c r="B495" t="s">
        <v>495</v>
      </c>
      <c r="D495" s="6">
        <v>43138</v>
      </c>
    </row>
    <row r="496" spans="1:4" x14ac:dyDescent="0.25">
      <c r="A496">
        <v>1000069705</v>
      </c>
      <c r="B496" t="s">
        <v>496</v>
      </c>
      <c r="D496" s="6">
        <v>43117</v>
      </c>
    </row>
    <row r="497" spans="1:4" x14ac:dyDescent="0.25">
      <c r="A497">
        <v>1000127293</v>
      </c>
      <c r="B497" t="s">
        <v>497</v>
      </c>
      <c r="D497" s="6">
        <v>43124</v>
      </c>
    </row>
    <row r="498" spans="1:4" x14ac:dyDescent="0.25">
      <c r="A498">
        <v>1000131272</v>
      </c>
      <c r="B498" t="s">
        <v>498</v>
      </c>
      <c r="D498" s="6">
        <v>43125</v>
      </c>
    </row>
    <row r="499" spans="1:4" x14ac:dyDescent="0.25">
      <c r="A499">
        <v>1000166216</v>
      </c>
      <c r="B499" t="s">
        <v>499</v>
      </c>
      <c r="D499" s="6">
        <v>43120</v>
      </c>
    </row>
    <row r="500" spans="1:4" x14ac:dyDescent="0.25">
      <c r="A500">
        <v>1000249020</v>
      </c>
      <c r="B500" t="s">
        <v>500</v>
      </c>
      <c r="D500" s="6">
        <v>43184</v>
      </c>
    </row>
    <row r="501" spans="1:4" x14ac:dyDescent="0.25">
      <c r="A501">
        <v>1000247462</v>
      </c>
      <c r="B501" t="s">
        <v>501</v>
      </c>
      <c r="D501" s="6">
        <v>43132</v>
      </c>
    </row>
    <row r="502" spans="1:4" x14ac:dyDescent="0.25">
      <c r="A502">
        <v>1000245796</v>
      </c>
      <c r="B502" t="s">
        <v>502</v>
      </c>
      <c r="D502" s="6">
        <v>43124</v>
      </c>
    </row>
    <row r="503" spans="1:4" x14ac:dyDescent="0.25">
      <c r="A503">
        <v>1000243967</v>
      </c>
      <c r="B503" t="s">
        <v>503</v>
      </c>
      <c r="D503" s="6">
        <v>43134</v>
      </c>
    </row>
    <row r="504" spans="1:4" x14ac:dyDescent="0.25">
      <c r="A504">
        <v>1000241250</v>
      </c>
      <c r="B504" t="s">
        <v>504</v>
      </c>
      <c r="D504" s="6">
        <v>43137</v>
      </c>
    </row>
    <row r="505" spans="1:4" x14ac:dyDescent="0.25">
      <c r="A505">
        <v>1000010686</v>
      </c>
      <c r="B505" t="s">
        <v>505</v>
      </c>
      <c r="D505" s="6">
        <v>43117</v>
      </c>
    </row>
    <row r="506" spans="1:4" x14ac:dyDescent="0.25">
      <c r="A506">
        <v>1000014486</v>
      </c>
      <c r="B506" t="s">
        <v>506</v>
      </c>
      <c r="D506" s="6">
        <v>43121</v>
      </c>
    </row>
    <row r="507" spans="1:4" x14ac:dyDescent="0.25">
      <c r="A507">
        <v>1000021854</v>
      </c>
      <c r="B507" t="s">
        <v>507</v>
      </c>
      <c r="D507" s="6">
        <v>43130</v>
      </c>
    </row>
    <row r="508" spans="1:4" x14ac:dyDescent="0.25">
      <c r="A508">
        <v>1000031202</v>
      </c>
      <c r="B508" t="s">
        <v>508</v>
      </c>
      <c r="D508" s="6">
        <v>43174</v>
      </c>
    </row>
    <row r="509" spans="1:4" x14ac:dyDescent="0.25">
      <c r="A509">
        <v>1000052331</v>
      </c>
      <c r="B509" t="s">
        <v>509</v>
      </c>
      <c r="D509" s="6">
        <v>43122</v>
      </c>
    </row>
    <row r="510" spans="1:4" x14ac:dyDescent="0.25">
      <c r="A510">
        <v>1000082824</v>
      </c>
      <c r="B510" t="s">
        <v>510</v>
      </c>
      <c r="D510" s="6">
        <v>43117</v>
      </c>
    </row>
    <row r="511" spans="1:4" x14ac:dyDescent="0.25">
      <c r="A511">
        <v>1000084398</v>
      </c>
      <c r="B511" t="s">
        <v>511</v>
      </c>
      <c r="D511" s="6">
        <v>43139</v>
      </c>
    </row>
    <row r="512" spans="1:4" x14ac:dyDescent="0.25">
      <c r="A512">
        <v>1000196835</v>
      </c>
      <c r="B512" t="s">
        <v>512</v>
      </c>
      <c r="D512" s="6">
        <v>43117</v>
      </c>
    </row>
    <row r="513" spans="1:4" x14ac:dyDescent="0.25">
      <c r="A513">
        <v>1000101761</v>
      </c>
      <c r="B513" t="s">
        <v>513</v>
      </c>
      <c r="D513" s="6">
        <v>43137</v>
      </c>
    </row>
    <row r="514" spans="1:4" x14ac:dyDescent="0.25">
      <c r="A514">
        <v>1000189897</v>
      </c>
      <c r="B514" t="s">
        <v>514</v>
      </c>
      <c r="D514" s="6">
        <v>43117</v>
      </c>
    </row>
    <row r="515" spans="1:4" x14ac:dyDescent="0.25">
      <c r="A515">
        <v>1000112667</v>
      </c>
      <c r="B515" t="s">
        <v>515</v>
      </c>
      <c r="D515" s="6">
        <v>43117</v>
      </c>
    </row>
    <row r="516" spans="1:4" x14ac:dyDescent="0.25">
      <c r="A516">
        <v>1000182737</v>
      </c>
      <c r="B516" t="s">
        <v>516</v>
      </c>
      <c r="D516" s="6">
        <v>43118</v>
      </c>
    </row>
    <row r="517" spans="1:4" x14ac:dyDescent="0.25">
      <c r="A517">
        <v>1000178624</v>
      </c>
      <c r="B517" t="s">
        <v>517</v>
      </c>
      <c r="D517" s="6">
        <v>43115</v>
      </c>
    </row>
    <row r="518" spans="1:4" x14ac:dyDescent="0.25">
      <c r="A518">
        <v>1000142674</v>
      </c>
      <c r="B518" t="s">
        <v>518</v>
      </c>
      <c r="D518" s="6">
        <v>43117</v>
      </c>
    </row>
    <row r="519" spans="1:4" x14ac:dyDescent="0.25">
      <c r="A519">
        <v>1000149756</v>
      </c>
      <c r="B519" t="s">
        <v>519</v>
      </c>
      <c r="D519" s="6">
        <v>43117</v>
      </c>
    </row>
    <row r="520" spans="1:4" x14ac:dyDescent="0.25">
      <c r="A520">
        <v>1000037835</v>
      </c>
      <c r="B520" t="s">
        <v>520</v>
      </c>
      <c r="D520" s="6">
        <v>43119</v>
      </c>
    </row>
    <row r="521" spans="1:4" x14ac:dyDescent="0.25">
      <c r="A521">
        <v>1000214548</v>
      </c>
      <c r="B521" t="s">
        <v>521</v>
      </c>
      <c r="D521" s="6">
        <v>43115</v>
      </c>
    </row>
    <row r="522" spans="1:4" x14ac:dyDescent="0.25">
      <c r="A522">
        <v>1000081015</v>
      </c>
      <c r="B522" t="s">
        <v>522</v>
      </c>
      <c r="D522" s="6">
        <v>43116</v>
      </c>
    </row>
    <row r="523" spans="1:4" x14ac:dyDescent="0.25">
      <c r="A523">
        <v>1000096133</v>
      </c>
      <c r="B523" t="s">
        <v>523</v>
      </c>
      <c r="D523" s="6">
        <v>43115</v>
      </c>
    </row>
    <row r="524" spans="1:4" x14ac:dyDescent="0.25">
      <c r="A524">
        <v>1000133595</v>
      </c>
      <c r="B524" t="s">
        <v>524</v>
      </c>
      <c r="D524" s="6">
        <v>43119</v>
      </c>
    </row>
    <row r="525" spans="1:4" x14ac:dyDescent="0.25">
      <c r="A525">
        <v>1000142984</v>
      </c>
      <c r="B525" t="s">
        <v>525</v>
      </c>
      <c r="D525" s="6">
        <v>43115</v>
      </c>
    </row>
    <row r="526" spans="1:4" x14ac:dyDescent="0.25">
      <c r="A526">
        <v>1000027962</v>
      </c>
      <c r="B526" t="s">
        <v>526</v>
      </c>
      <c r="D526" s="6">
        <v>43115</v>
      </c>
    </row>
    <row r="527" spans="1:4" x14ac:dyDescent="0.25">
      <c r="A527">
        <v>1000068251</v>
      </c>
      <c r="B527" t="s">
        <v>527</v>
      </c>
      <c r="D527" s="6">
        <v>43116</v>
      </c>
    </row>
    <row r="528" spans="1:4" x14ac:dyDescent="0.25">
      <c r="A528">
        <v>1000209731</v>
      </c>
      <c r="B528" t="s">
        <v>528</v>
      </c>
      <c r="D528" s="6">
        <v>43116</v>
      </c>
    </row>
    <row r="529" spans="1:4" x14ac:dyDescent="0.25">
      <c r="A529">
        <v>1000085406</v>
      </c>
      <c r="B529" t="s">
        <v>529</v>
      </c>
      <c r="D529" s="6">
        <v>43115</v>
      </c>
    </row>
    <row r="530" spans="1:4" x14ac:dyDescent="0.25">
      <c r="A530">
        <v>1000093941</v>
      </c>
      <c r="B530" t="s">
        <v>530</v>
      </c>
      <c r="D530" s="6">
        <v>43122</v>
      </c>
    </row>
    <row r="531" spans="1:4" x14ac:dyDescent="0.25">
      <c r="A531">
        <v>1000180604</v>
      </c>
      <c r="B531" t="s">
        <v>531</v>
      </c>
      <c r="D531" s="6">
        <v>43115</v>
      </c>
    </row>
    <row r="532" spans="1:4" x14ac:dyDescent="0.25">
      <c r="A532">
        <v>1000156383</v>
      </c>
      <c r="B532" t="s">
        <v>532</v>
      </c>
      <c r="D532" s="6">
        <v>43115</v>
      </c>
    </row>
    <row r="533" spans="1:4" x14ac:dyDescent="0.25">
      <c r="A533">
        <v>1000017293</v>
      </c>
      <c r="B533" t="s">
        <v>533</v>
      </c>
      <c r="D533" s="6">
        <v>43123</v>
      </c>
    </row>
    <row r="534" spans="1:4" x14ac:dyDescent="0.25">
      <c r="A534">
        <v>1000036701</v>
      </c>
      <c r="B534" t="s">
        <v>534</v>
      </c>
      <c r="D534" s="6">
        <v>43126</v>
      </c>
    </row>
    <row r="535" spans="1:4" x14ac:dyDescent="0.25">
      <c r="A535">
        <v>1000049357</v>
      </c>
      <c r="B535" t="s">
        <v>535</v>
      </c>
      <c r="D535" s="6">
        <v>43125</v>
      </c>
    </row>
    <row r="536" spans="1:4" x14ac:dyDescent="0.25">
      <c r="A536">
        <v>1000202833</v>
      </c>
      <c r="B536" t="s">
        <v>536</v>
      </c>
      <c r="D536" s="6">
        <v>43123</v>
      </c>
    </row>
    <row r="537" spans="1:4" x14ac:dyDescent="0.25">
      <c r="A537">
        <v>1000097987</v>
      </c>
      <c r="B537" t="s">
        <v>537</v>
      </c>
      <c r="D537" s="6">
        <v>43126</v>
      </c>
    </row>
    <row r="538" spans="1:4" x14ac:dyDescent="0.25">
      <c r="A538">
        <v>1000134259</v>
      </c>
      <c r="B538" t="s">
        <v>538</v>
      </c>
      <c r="D538" s="6">
        <v>43124</v>
      </c>
    </row>
    <row r="539" spans="1:4" x14ac:dyDescent="0.25">
      <c r="A539">
        <v>1000155275</v>
      </c>
      <c r="B539" t="s">
        <v>539</v>
      </c>
      <c r="D539" s="6">
        <v>43117</v>
      </c>
    </row>
    <row r="540" spans="1:4" x14ac:dyDescent="0.25">
      <c r="A540">
        <v>1000063820</v>
      </c>
      <c r="B540" t="s">
        <v>540</v>
      </c>
      <c r="D540" s="6">
        <v>43133</v>
      </c>
    </row>
    <row r="541" spans="1:4" x14ac:dyDescent="0.25">
      <c r="A541">
        <v>1000181245</v>
      </c>
      <c r="B541" t="s">
        <v>541</v>
      </c>
      <c r="D541" s="6">
        <v>43119</v>
      </c>
    </row>
    <row r="542" spans="1:4" x14ac:dyDescent="0.25">
      <c r="A542">
        <v>1000176248</v>
      </c>
      <c r="B542" t="s">
        <v>542</v>
      </c>
      <c r="D542" s="6">
        <v>43119</v>
      </c>
    </row>
    <row r="543" spans="1:4" x14ac:dyDescent="0.25">
      <c r="A543">
        <v>1000168725</v>
      </c>
      <c r="B543" t="s">
        <v>543</v>
      </c>
      <c r="D543" s="6">
        <v>43122</v>
      </c>
    </row>
    <row r="544" spans="1:4" x14ac:dyDescent="0.25">
      <c r="A544">
        <v>1000137332</v>
      </c>
      <c r="B544" t="s">
        <v>544</v>
      </c>
      <c r="D544" s="6">
        <v>43119</v>
      </c>
    </row>
    <row r="545" spans="1:4" x14ac:dyDescent="0.25">
      <c r="A545">
        <v>1000158930</v>
      </c>
      <c r="B545" t="s">
        <v>545</v>
      </c>
      <c r="D545" s="6">
        <v>43155</v>
      </c>
    </row>
    <row r="546" spans="1:4" x14ac:dyDescent="0.25">
      <c r="A546">
        <v>1000022321</v>
      </c>
      <c r="B546" t="s">
        <v>546</v>
      </c>
      <c r="D546" s="6">
        <v>43115</v>
      </c>
    </row>
    <row r="547" spans="1:4" x14ac:dyDescent="0.25">
      <c r="A547">
        <v>1000043324</v>
      </c>
      <c r="B547" t="s">
        <v>547</v>
      </c>
      <c r="D547" s="6">
        <v>43119</v>
      </c>
    </row>
    <row r="548" spans="1:4" x14ac:dyDescent="0.25">
      <c r="A548">
        <v>1000074701</v>
      </c>
      <c r="B548" t="s">
        <v>548</v>
      </c>
      <c r="D548" s="6">
        <v>43117</v>
      </c>
    </row>
    <row r="549" spans="1:4" x14ac:dyDescent="0.25">
      <c r="A549">
        <v>1000103325</v>
      </c>
      <c r="B549" t="s">
        <v>549</v>
      </c>
      <c r="D549" s="6">
        <v>43116</v>
      </c>
    </row>
    <row r="550" spans="1:4" x14ac:dyDescent="0.25">
      <c r="A550">
        <v>1000175717</v>
      </c>
      <c r="B550" t="s">
        <v>550</v>
      </c>
      <c r="D550" s="6">
        <v>43122</v>
      </c>
    </row>
    <row r="551" spans="1:4" x14ac:dyDescent="0.25">
      <c r="A551">
        <v>1000016857</v>
      </c>
      <c r="B551" t="s">
        <v>551</v>
      </c>
      <c r="D551" s="6">
        <v>43120</v>
      </c>
    </row>
    <row r="552" spans="1:4" x14ac:dyDescent="0.25">
      <c r="A552">
        <v>1000214451</v>
      </c>
      <c r="B552" t="s">
        <v>552</v>
      </c>
      <c r="D552" s="6">
        <v>43115</v>
      </c>
    </row>
    <row r="553" spans="1:4" x14ac:dyDescent="0.25">
      <c r="A553">
        <v>1000085357</v>
      </c>
      <c r="B553" t="s">
        <v>553</v>
      </c>
      <c r="D553" s="6">
        <v>43117</v>
      </c>
    </row>
    <row r="554" spans="1:4" x14ac:dyDescent="0.25">
      <c r="A554">
        <v>1000114194</v>
      </c>
      <c r="B554" t="s">
        <v>554</v>
      </c>
      <c r="D554" s="6">
        <v>43115</v>
      </c>
    </row>
    <row r="555" spans="1:4" x14ac:dyDescent="0.25">
      <c r="A555">
        <v>1000248442</v>
      </c>
      <c r="B555" t="s">
        <v>555</v>
      </c>
      <c r="D555" s="6">
        <v>43134</v>
      </c>
    </row>
    <row r="556" spans="1:4" x14ac:dyDescent="0.25">
      <c r="A556">
        <v>1000248438</v>
      </c>
      <c r="B556" t="s">
        <v>556</v>
      </c>
      <c r="D556" s="6">
        <v>43134</v>
      </c>
    </row>
    <row r="557" spans="1:4" x14ac:dyDescent="0.25">
      <c r="A557">
        <v>1000248439</v>
      </c>
      <c r="B557" t="s">
        <v>557</v>
      </c>
      <c r="D557" s="6">
        <v>43124</v>
      </c>
    </row>
    <row r="558" spans="1:4" x14ac:dyDescent="0.25">
      <c r="A558">
        <v>1000247461</v>
      </c>
      <c r="B558" t="s">
        <v>558</v>
      </c>
      <c r="D558" s="6">
        <v>43124</v>
      </c>
    </row>
    <row r="559" spans="1:4" x14ac:dyDescent="0.25">
      <c r="A559">
        <v>1000006424</v>
      </c>
      <c r="B559" t="s">
        <v>559</v>
      </c>
      <c r="D559" s="6">
        <v>43124</v>
      </c>
    </row>
    <row r="560" spans="1:4" x14ac:dyDescent="0.25">
      <c r="A560">
        <v>1000009294</v>
      </c>
      <c r="B560" t="s">
        <v>560</v>
      </c>
      <c r="D560" s="6">
        <v>43116</v>
      </c>
    </row>
    <row r="561" spans="1:4" x14ac:dyDescent="0.25">
      <c r="A561">
        <v>1000012450</v>
      </c>
      <c r="B561" t="s">
        <v>561</v>
      </c>
      <c r="D561" s="6">
        <v>43137</v>
      </c>
    </row>
    <row r="562" spans="1:4" x14ac:dyDescent="0.25">
      <c r="A562">
        <v>1000208432</v>
      </c>
      <c r="B562" t="s">
        <v>562</v>
      </c>
      <c r="D562" s="6">
        <v>43125</v>
      </c>
    </row>
    <row r="563" spans="1:4" x14ac:dyDescent="0.25">
      <c r="A563">
        <v>1000204718</v>
      </c>
      <c r="B563" t="s">
        <v>563</v>
      </c>
      <c r="D563" s="6">
        <v>43117</v>
      </c>
    </row>
    <row r="564" spans="1:4" x14ac:dyDescent="0.25">
      <c r="A564">
        <v>1000195189</v>
      </c>
      <c r="B564" t="s">
        <v>564</v>
      </c>
      <c r="D564" s="6">
        <v>43123</v>
      </c>
    </row>
    <row r="565" spans="1:4" x14ac:dyDescent="0.25">
      <c r="A565">
        <v>1000189943</v>
      </c>
      <c r="B565" t="s">
        <v>565</v>
      </c>
      <c r="D565" s="6">
        <v>43117</v>
      </c>
    </row>
    <row r="566" spans="1:4" x14ac:dyDescent="0.25">
      <c r="A566">
        <v>1000110697</v>
      </c>
      <c r="B566" t="s">
        <v>566</v>
      </c>
      <c r="D566" s="6">
        <v>43131</v>
      </c>
    </row>
    <row r="567" spans="1:4" x14ac:dyDescent="0.25">
      <c r="A567">
        <v>1000161998</v>
      </c>
      <c r="B567" t="s">
        <v>567</v>
      </c>
      <c r="D567" s="6">
        <v>43124</v>
      </c>
    </row>
    <row r="568" spans="1:4" x14ac:dyDescent="0.25">
      <c r="A568">
        <v>1000143998</v>
      </c>
      <c r="B568" t="s">
        <v>568</v>
      </c>
      <c r="D568" s="6">
        <v>43124</v>
      </c>
    </row>
    <row r="569" spans="1:4" x14ac:dyDescent="0.25">
      <c r="A569">
        <v>1000159246</v>
      </c>
      <c r="B569" t="s">
        <v>569</v>
      </c>
      <c r="D569" s="6">
        <v>43118</v>
      </c>
    </row>
    <row r="570" spans="1:4" x14ac:dyDescent="0.25">
      <c r="A570">
        <v>1000149486</v>
      </c>
      <c r="B570" t="s">
        <v>570</v>
      </c>
      <c r="D570" s="6">
        <v>43131</v>
      </c>
    </row>
    <row r="571" spans="1:4" x14ac:dyDescent="0.25">
      <c r="A571">
        <v>1000149488</v>
      </c>
      <c r="B571" t="s">
        <v>571</v>
      </c>
      <c r="D571" s="6">
        <v>43126</v>
      </c>
    </row>
    <row r="572" spans="1:4" x14ac:dyDescent="0.25">
      <c r="A572">
        <v>1000152810</v>
      </c>
      <c r="B572" t="s">
        <v>572</v>
      </c>
      <c r="D572" s="6">
        <v>43116</v>
      </c>
    </row>
    <row r="573" spans="1:4" x14ac:dyDescent="0.25">
      <c r="A573">
        <v>1000070843</v>
      </c>
      <c r="B573" t="s">
        <v>573</v>
      </c>
      <c r="D573" s="6">
        <v>43115</v>
      </c>
    </row>
    <row r="574" spans="1:4" x14ac:dyDescent="0.25">
      <c r="A574">
        <v>1000248440</v>
      </c>
      <c r="B574" t="s">
        <v>574</v>
      </c>
      <c r="D574" s="6">
        <v>43134</v>
      </c>
    </row>
    <row r="575" spans="1:4" x14ac:dyDescent="0.25">
      <c r="A575">
        <v>1000248441</v>
      </c>
      <c r="B575" t="s">
        <v>575</v>
      </c>
      <c r="D575" s="6">
        <v>43182</v>
      </c>
    </row>
    <row r="576" spans="1:4" x14ac:dyDescent="0.25">
      <c r="A576">
        <v>1000003021</v>
      </c>
      <c r="B576" t="s">
        <v>576</v>
      </c>
      <c r="D576" s="6">
        <v>43123</v>
      </c>
    </row>
    <row r="577" spans="1:4" x14ac:dyDescent="0.25">
      <c r="A577">
        <v>1000017228</v>
      </c>
      <c r="B577" t="s">
        <v>577</v>
      </c>
      <c r="D577" s="6">
        <v>43123</v>
      </c>
    </row>
    <row r="578" spans="1:4" x14ac:dyDescent="0.25">
      <c r="A578">
        <v>1000043700</v>
      </c>
      <c r="B578" t="s">
        <v>578</v>
      </c>
      <c r="D578" s="6">
        <v>43121</v>
      </c>
    </row>
    <row r="579" spans="1:4" x14ac:dyDescent="0.25">
      <c r="A579">
        <v>1000046206</v>
      </c>
      <c r="B579" t="s">
        <v>579</v>
      </c>
      <c r="D579" s="6">
        <v>43123</v>
      </c>
    </row>
    <row r="580" spans="1:4" x14ac:dyDescent="0.25">
      <c r="A580">
        <v>1000049653</v>
      </c>
      <c r="B580" t="s">
        <v>580</v>
      </c>
      <c r="D580" s="6">
        <v>43119</v>
      </c>
    </row>
    <row r="581" spans="1:4" x14ac:dyDescent="0.25">
      <c r="A581">
        <v>1000222741</v>
      </c>
      <c r="B581" t="s">
        <v>581</v>
      </c>
      <c r="D581" s="6">
        <v>43117</v>
      </c>
    </row>
    <row r="582" spans="1:4" x14ac:dyDescent="0.25">
      <c r="A582">
        <v>1000057257</v>
      </c>
      <c r="B582" t="s">
        <v>582</v>
      </c>
      <c r="D582" s="6">
        <v>43121</v>
      </c>
    </row>
    <row r="583" spans="1:4" x14ac:dyDescent="0.25">
      <c r="A583">
        <v>1000057624</v>
      </c>
      <c r="B583" t="s">
        <v>583</v>
      </c>
      <c r="D583" s="6">
        <v>43123</v>
      </c>
    </row>
    <row r="584" spans="1:4" x14ac:dyDescent="0.25">
      <c r="A584">
        <v>1000059821</v>
      </c>
      <c r="B584" t="s">
        <v>584</v>
      </c>
      <c r="D584" s="6">
        <v>43123</v>
      </c>
    </row>
    <row r="585" spans="1:4" x14ac:dyDescent="0.25">
      <c r="A585">
        <v>1000220572</v>
      </c>
      <c r="B585" t="s">
        <v>585</v>
      </c>
      <c r="D585" s="6">
        <v>43117</v>
      </c>
    </row>
    <row r="586" spans="1:4" x14ac:dyDescent="0.25">
      <c r="A586">
        <v>1000109602</v>
      </c>
      <c r="B586" t="s">
        <v>586</v>
      </c>
      <c r="D586" s="6">
        <v>43123</v>
      </c>
    </row>
    <row r="587" spans="1:4" x14ac:dyDescent="0.25">
      <c r="A587">
        <v>1000131536</v>
      </c>
      <c r="B587" t="s">
        <v>587</v>
      </c>
      <c r="D587" s="6">
        <v>43119</v>
      </c>
    </row>
    <row r="588" spans="1:4" x14ac:dyDescent="0.25">
      <c r="A588">
        <v>1000144058</v>
      </c>
      <c r="B588" t="s">
        <v>588</v>
      </c>
      <c r="D588" s="6">
        <v>43123</v>
      </c>
    </row>
    <row r="589" spans="1:4" x14ac:dyDescent="0.25">
      <c r="A589">
        <v>1000153716</v>
      </c>
      <c r="B589" t="s">
        <v>589</v>
      </c>
      <c r="D589" s="6">
        <v>43121</v>
      </c>
    </row>
    <row r="590" spans="1:4" x14ac:dyDescent="0.25">
      <c r="A590">
        <v>1000004532</v>
      </c>
      <c r="B590" t="s">
        <v>590</v>
      </c>
      <c r="D590" s="6">
        <v>43134</v>
      </c>
    </row>
    <row r="591" spans="1:4" x14ac:dyDescent="0.25">
      <c r="A591">
        <v>1000010341</v>
      </c>
      <c r="B591" t="s">
        <v>591</v>
      </c>
      <c r="D591" s="6">
        <v>43119</v>
      </c>
    </row>
    <row r="592" spans="1:4" x14ac:dyDescent="0.25">
      <c r="A592">
        <v>1000017806</v>
      </c>
      <c r="B592" t="s">
        <v>592</v>
      </c>
      <c r="D592" s="6">
        <v>43134</v>
      </c>
    </row>
    <row r="593" spans="1:4" x14ac:dyDescent="0.25">
      <c r="A593">
        <v>1000019317</v>
      </c>
      <c r="B593" t="s">
        <v>593</v>
      </c>
      <c r="D593" s="6">
        <v>43116</v>
      </c>
    </row>
    <row r="594" spans="1:4" x14ac:dyDescent="0.25">
      <c r="A594">
        <v>1000026764</v>
      </c>
      <c r="B594" t="s">
        <v>594</v>
      </c>
      <c r="D594" s="6">
        <v>43117</v>
      </c>
    </row>
    <row r="595" spans="1:4" x14ac:dyDescent="0.25">
      <c r="A595">
        <v>1000028678</v>
      </c>
      <c r="B595" t="s">
        <v>595</v>
      </c>
      <c r="D595" s="6">
        <v>43121</v>
      </c>
    </row>
    <row r="596" spans="1:4" x14ac:dyDescent="0.25">
      <c r="A596">
        <v>1000037071</v>
      </c>
      <c r="B596" t="s">
        <v>596</v>
      </c>
      <c r="D596" s="6">
        <v>43119</v>
      </c>
    </row>
    <row r="597" spans="1:4" x14ac:dyDescent="0.25">
      <c r="A597">
        <v>1000037094</v>
      </c>
      <c r="B597" t="s">
        <v>597</v>
      </c>
      <c r="D597" s="6">
        <v>43123</v>
      </c>
    </row>
    <row r="598" spans="1:4" x14ac:dyDescent="0.25">
      <c r="A598">
        <v>1000046551</v>
      </c>
      <c r="B598" t="s">
        <v>598</v>
      </c>
      <c r="D598" s="6">
        <v>43116</v>
      </c>
    </row>
    <row r="599" spans="1:4" x14ac:dyDescent="0.25">
      <c r="A599">
        <v>1000072937</v>
      </c>
      <c r="B599" t="s">
        <v>599</v>
      </c>
      <c r="D599" s="6">
        <v>43118</v>
      </c>
    </row>
    <row r="600" spans="1:4" x14ac:dyDescent="0.25">
      <c r="A600">
        <v>1000080828</v>
      </c>
      <c r="B600" t="s">
        <v>600</v>
      </c>
      <c r="D600" s="6">
        <v>43134</v>
      </c>
    </row>
    <row r="601" spans="1:4" x14ac:dyDescent="0.25">
      <c r="A601">
        <v>1000091781</v>
      </c>
      <c r="B601" t="s">
        <v>601</v>
      </c>
      <c r="D601" s="6">
        <v>43135</v>
      </c>
    </row>
    <row r="602" spans="1:4" x14ac:dyDescent="0.25">
      <c r="A602">
        <v>1000203158</v>
      </c>
      <c r="B602" t="s">
        <v>602</v>
      </c>
      <c r="D602" s="6">
        <v>43130</v>
      </c>
    </row>
    <row r="603" spans="1:4" x14ac:dyDescent="0.25">
      <c r="A603">
        <v>1000100529</v>
      </c>
      <c r="B603" t="s">
        <v>603</v>
      </c>
      <c r="D603" s="6">
        <v>43119</v>
      </c>
    </row>
    <row r="604" spans="1:4" x14ac:dyDescent="0.25">
      <c r="A604">
        <v>1000118232</v>
      </c>
      <c r="B604" t="s">
        <v>604</v>
      </c>
      <c r="D604" s="6">
        <v>43130</v>
      </c>
    </row>
    <row r="605" spans="1:4" x14ac:dyDescent="0.25">
      <c r="A605">
        <v>1000127760</v>
      </c>
      <c r="B605" t="s">
        <v>605</v>
      </c>
      <c r="D605" s="6">
        <v>43116</v>
      </c>
    </row>
    <row r="606" spans="1:4" x14ac:dyDescent="0.25">
      <c r="A606">
        <v>1000173003</v>
      </c>
      <c r="B606" t="s">
        <v>606</v>
      </c>
      <c r="D606" s="6">
        <v>43122</v>
      </c>
    </row>
    <row r="607" spans="1:4" x14ac:dyDescent="0.25">
      <c r="A607">
        <v>1000172552</v>
      </c>
      <c r="B607" t="s">
        <v>607</v>
      </c>
      <c r="D607" s="6">
        <v>43119</v>
      </c>
    </row>
    <row r="608" spans="1:4" x14ac:dyDescent="0.25">
      <c r="A608">
        <v>1000129301</v>
      </c>
      <c r="B608" t="s">
        <v>608</v>
      </c>
      <c r="D608" s="6">
        <v>43116</v>
      </c>
    </row>
    <row r="609" spans="1:4" x14ac:dyDescent="0.25">
      <c r="A609">
        <v>1000153385</v>
      </c>
      <c r="B609" t="s">
        <v>609</v>
      </c>
      <c r="D609" s="6">
        <v>43116</v>
      </c>
    </row>
    <row r="610" spans="1:4" x14ac:dyDescent="0.25">
      <c r="A610">
        <v>1000007673</v>
      </c>
      <c r="B610" t="s">
        <v>610</v>
      </c>
      <c r="D610" s="6">
        <v>43132</v>
      </c>
    </row>
    <row r="611" spans="1:4" x14ac:dyDescent="0.25">
      <c r="A611">
        <v>1000042158</v>
      </c>
      <c r="B611" t="s">
        <v>611</v>
      </c>
      <c r="D611" s="6">
        <v>43121</v>
      </c>
    </row>
    <row r="612" spans="1:4" x14ac:dyDescent="0.25">
      <c r="A612">
        <v>1000044930</v>
      </c>
      <c r="B612" t="s">
        <v>612</v>
      </c>
      <c r="D612" s="6">
        <v>43117</v>
      </c>
    </row>
    <row r="613" spans="1:4" x14ac:dyDescent="0.25">
      <c r="A613">
        <v>1000223397</v>
      </c>
      <c r="B613" t="s">
        <v>613</v>
      </c>
      <c r="D613" s="6">
        <v>43129</v>
      </c>
    </row>
    <row r="614" spans="1:4" x14ac:dyDescent="0.25">
      <c r="A614">
        <v>1000223396</v>
      </c>
      <c r="B614" t="s">
        <v>614</v>
      </c>
      <c r="D614" s="6">
        <v>43129</v>
      </c>
    </row>
    <row r="615" spans="1:4" x14ac:dyDescent="0.25">
      <c r="A615">
        <v>1000223093</v>
      </c>
      <c r="B615" t="s">
        <v>615</v>
      </c>
      <c r="D615" s="6">
        <v>43134</v>
      </c>
    </row>
    <row r="616" spans="1:4" x14ac:dyDescent="0.25">
      <c r="A616">
        <v>1000220041</v>
      </c>
      <c r="B616" t="s">
        <v>616</v>
      </c>
      <c r="D616" s="6">
        <v>43129</v>
      </c>
    </row>
    <row r="617" spans="1:4" x14ac:dyDescent="0.25">
      <c r="A617">
        <v>1000214118</v>
      </c>
      <c r="B617" t="s">
        <v>617</v>
      </c>
      <c r="D617" s="6">
        <v>43129</v>
      </c>
    </row>
    <row r="618" spans="1:4" x14ac:dyDescent="0.25">
      <c r="A618">
        <v>1000095449</v>
      </c>
      <c r="B618" t="s">
        <v>618</v>
      </c>
      <c r="D618" s="6">
        <v>43122</v>
      </c>
    </row>
    <row r="619" spans="1:4" x14ac:dyDescent="0.25">
      <c r="A619">
        <v>1000099113</v>
      </c>
      <c r="B619" t="s">
        <v>619</v>
      </c>
      <c r="D619" s="6">
        <v>43118</v>
      </c>
    </row>
    <row r="620" spans="1:4" x14ac:dyDescent="0.25">
      <c r="A620">
        <v>1000104433</v>
      </c>
      <c r="B620" t="s">
        <v>620</v>
      </c>
      <c r="D620" s="6">
        <v>43129</v>
      </c>
    </row>
    <row r="621" spans="1:4" x14ac:dyDescent="0.25">
      <c r="A621">
        <v>1000178830</v>
      </c>
      <c r="B621" t="s">
        <v>621</v>
      </c>
      <c r="D621" s="6">
        <v>43118</v>
      </c>
    </row>
    <row r="622" spans="1:4" x14ac:dyDescent="0.25">
      <c r="A622">
        <v>1000163339</v>
      </c>
      <c r="B622" t="s">
        <v>622</v>
      </c>
      <c r="D622" s="6">
        <v>43115</v>
      </c>
    </row>
    <row r="623" spans="1:4" x14ac:dyDescent="0.25">
      <c r="A623">
        <v>1000154099</v>
      </c>
      <c r="B623" t="s">
        <v>623</v>
      </c>
      <c r="D623" s="6">
        <v>43115</v>
      </c>
    </row>
    <row r="624" spans="1:4" x14ac:dyDescent="0.25">
      <c r="A624">
        <v>1000016908</v>
      </c>
      <c r="B624" t="s">
        <v>624</v>
      </c>
      <c r="D624" s="6">
        <v>43120</v>
      </c>
    </row>
    <row r="625" spans="1:4" x14ac:dyDescent="0.25">
      <c r="A625">
        <v>1000039072</v>
      </c>
      <c r="B625" t="s">
        <v>625</v>
      </c>
      <c r="D625" s="6">
        <v>43119</v>
      </c>
    </row>
    <row r="626" spans="1:4" x14ac:dyDescent="0.25">
      <c r="A626">
        <v>1000044825</v>
      </c>
      <c r="B626" t="s">
        <v>626</v>
      </c>
      <c r="D626" s="6">
        <v>43119</v>
      </c>
    </row>
    <row r="627" spans="1:4" x14ac:dyDescent="0.25">
      <c r="A627">
        <v>1000048714</v>
      </c>
      <c r="B627" t="s">
        <v>627</v>
      </c>
      <c r="D627" s="6">
        <v>43119</v>
      </c>
    </row>
    <row r="628" spans="1:4" x14ac:dyDescent="0.25">
      <c r="A628">
        <v>1000048848</v>
      </c>
      <c r="B628" t="s">
        <v>628</v>
      </c>
      <c r="D628" s="6">
        <v>43119</v>
      </c>
    </row>
    <row r="629" spans="1:4" x14ac:dyDescent="0.25">
      <c r="A629">
        <v>1000220420</v>
      </c>
      <c r="B629" t="s">
        <v>629</v>
      </c>
      <c r="D629" s="6">
        <v>43136</v>
      </c>
    </row>
    <row r="630" spans="1:4" x14ac:dyDescent="0.25">
      <c r="A630">
        <v>1000095071</v>
      </c>
      <c r="B630" t="s">
        <v>630</v>
      </c>
      <c r="D630" s="6">
        <v>43118</v>
      </c>
    </row>
    <row r="631" spans="1:4" x14ac:dyDescent="0.25">
      <c r="A631">
        <v>1000101170</v>
      </c>
      <c r="B631" t="s">
        <v>631</v>
      </c>
      <c r="D631" s="6">
        <v>43118</v>
      </c>
    </row>
    <row r="632" spans="1:4" x14ac:dyDescent="0.25">
      <c r="A632">
        <v>1000106664</v>
      </c>
      <c r="B632" t="s">
        <v>632</v>
      </c>
      <c r="D632" s="6">
        <v>43115</v>
      </c>
    </row>
    <row r="633" spans="1:4" x14ac:dyDescent="0.25">
      <c r="A633">
        <v>1000189652</v>
      </c>
      <c r="B633" t="s">
        <v>633</v>
      </c>
      <c r="D633" s="6">
        <v>43116</v>
      </c>
    </row>
    <row r="634" spans="1:4" x14ac:dyDescent="0.25">
      <c r="A634">
        <v>1000114873</v>
      </c>
      <c r="B634" t="s">
        <v>634</v>
      </c>
      <c r="D634" s="6">
        <v>43115</v>
      </c>
    </row>
    <row r="635" spans="1:4" x14ac:dyDescent="0.25">
      <c r="A635">
        <v>1000176914</v>
      </c>
      <c r="B635" t="s">
        <v>635</v>
      </c>
      <c r="D635" s="6">
        <v>43119</v>
      </c>
    </row>
    <row r="636" spans="1:4" x14ac:dyDescent="0.25">
      <c r="A636">
        <v>1000140149</v>
      </c>
      <c r="B636" t="s">
        <v>636</v>
      </c>
      <c r="D636" s="6">
        <v>43131</v>
      </c>
    </row>
    <row r="637" spans="1:4" x14ac:dyDescent="0.25">
      <c r="A637">
        <v>1000142010</v>
      </c>
      <c r="B637" t="s">
        <v>637</v>
      </c>
      <c r="D637" s="6">
        <v>43119</v>
      </c>
    </row>
    <row r="638" spans="1:4" x14ac:dyDescent="0.25">
      <c r="A638">
        <v>1000161331</v>
      </c>
      <c r="B638" t="s">
        <v>638</v>
      </c>
      <c r="D638" s="6">
        <v>43119</v>
      </c>
    </row>
    <row r="639" spans="1:4" x14ac:dyDescent="0.25">
      <c r="A639">
        <v>1000148624</v>
      </c>
      <c r="B639" t="s">
        <v>639</v>
      </c>
      <c r="D639" s="6">
        <v>43119</v>
      </c>
    </row>
    <row r="640" spans="1:4" x14ac:dyDescent="0.25">
      <c r="A640">
        <v>1000148906</v>
      </c>
      <c r="B640" t="s">
        <v>640</v>
      </c>
      <c r="D640" s="6">
        <v>43116</v>
      </c>
    </row>
    <row r="641" spans="1:4" x14ac:dyDescent="0.25">
      <c r="A641">
        <v>1000015691</v>
      </c>
      <c r="B641" t="s">
        <v>641</v>
      </c>
      <c r="D641" s="6">
        <v>43119</v>
      </c>
    </row>
    <row r="642" spans="1:4" x14ac:dyDescent="0.25">
      <c r="A642">
        <v>1000226051</v>
      </c>
      <c r="B642" t="s">
        <v>642</v>
      </c>
      <c r="D642" s="6">
        <v>43120</v>
      </c>
    </row>
    <row r="643" spans="1:4" x14ac:dyDescent="0.25">
      <c r="A643">
        <v>1000226020</v>
      </c>
      <c r="B643" t="s">
        <v>643</v>
      </c>
      <c r="D643" s="6">
        <v>43115</v>
      </c>
    </row>
    <row r="644" spans="1:4" x14ac:dyDescent="0.25">
      <c r="A644">
        <v>1000046340</v>
      </c>
      <c r="B644" t="s">
        <v>644</v>
      </c>
      <c r="D644" s="6">
        <v>43116</v>
      </c>
    </row>
    <row r="645" spans="1:4" x14ac:dyDescent="0.25">
      <c r="A645">
        <v>1000221441</v>
      </c>
      <c r="B645" t="s">
        <v>645</v>
      </c>
      <c r="D645" s="6">
        <v>43116</v>
      </c>
    </row>
    <row r="646" spans="1:4" x14ac:dyDescent="0.25">
      <c r="A646">
        <v>1000065431</v>
      </c>
      <c r="B646" t="s">
        <v>646</v>
      </c>
      <c r="D646" s="6">
        <v>43119</v>
      </c>
    </row>
    <row r="647" spans="1:4" x14ac:dyDescent="0.25">
      <c r="A647">
        <v>1000072298</v>
      </c>
      <c r="B647" t="s">
        <v>647</v>
      </c>
      <c r="D647" s="6">
        <v>43119</v>
      </c>
    </row>
    <row r="648" spans="1:4" x14ac:dyDescent="0.25">
      <c r="A648">
        <v>1000077156</v>
      </c>
      <c r="B648" t="s">
        <v>648</v>
      </c>
      <c r="D648" s="6">
        <v>43120</v>
      </c>
    </row>
    <row r="649" spans="1:4" x14ac:dyDescent="0.25">
      <c r="A649">
        <v>1000204149</v>
      </c>
      <c r="B649" t="s">
        <v>649</v>
      </c>
      <c r="D649" s="6">
        <v>43132</v>
      </c>
    </row>
    <row r="650" spans="1:4" x14ac:dyDescent="0.25">
      <c r="A650">
        <v>1000103064</v>
      </c>
      <c r="B650" t="s">
        <v>650</v>
      </c>
      <c r="D650" s="6">
        <v>43115</v>
      </c>
    </row>
    <row r="651" spans="1:4" x14ac:dyDescent="0.25">
      <c r="A651">
        <v>1000125828</v>
      </c>
      <c r="B651" t="s">
        <v>651</v>
      </c>
      <c r="D651" s="6">
        <v>43122</v>
      </c>
    </row>
    <row r="652" spans="1:4" x14ac:dyDescent="0.25">
      <c r="A652">
        <v>1000166643</v>
      </c>
      <c r="B652" t="s">
        <v>652</v>
      </c>
      <c r="D652" s="6">
        <v>43116</v>
      </c>
    </row>
    <row r="653" spans="1:4" x14ac:dyDescent="0.25">
      <c r="A653">
        <v>1000156789</v>
      </c>
      <c r="B653" t="s">
        <v>653</v>
      </c>
      <c r="D653" s="6">
        <v>43119</v>
      </c>
    </row>
    <row r="654" spans="1:4" x14ac:dyDescent="0.25">
      <c r="A654">
        <v>1000072705</v>
      </c>
      <c r="B654" t="s">
        <v>654</v>
      </c>
      <c r="D654" s="6">
        <v>43132</v>
      </c>
    </row>
    <row r="655" spans="1:4" x14ac:dyDescent="0.25">
      <c r="A655">
        <v>1000003448</v>
      </c>
      <c r="B655" t="s">
        <v>655</v>
      </c>
      <c r="D655" s="6">
        <v>43116</v>
      </c>
    </row>
    <row r="656" spans="1:4" x14ac:dyDescent="0.25">
      <c r="A656">
        <v>1000011495</v>
      </c>
      <c r="B656" t="s">
        <v>656</v>
      </c>
      <c r="D656" s="6">
        <v>43117</v>
      </c>
    </row>
    <row r="657" spans="1:4" x14ac:dyDescent="0.25">
      <c r="A657">
        <v>1000221455</v>
      </c>
      <c r="B657" t="s">
        <v>657</v>
      </c>
      <c r="D657" s="6">
        <v>43117</v>
      </c>
    </row>
    <row r="658" spans="1:4" x14ac:dyDescent="0.25">
      <c r="A658">
        <v>1000081417</v>
      </c>
      <c r="B658" t="s">
        <v>658</v>
      </c>
      <c r="D658" s="6">
        <v>43115</v>
      </c>
    </row>
    <row r="659" spans="1:4" x14ac:dyDescent="0.25">
      <c r="A659">
        <v>1000104228</v>
      </c>
      <c r="B659" t="s">
        <v>659</v>
      </c>
      <c r="D659" s="6">
        <v>43122</v>
      </c>
    </row>
    <row r="660" spans="1:4" x14ac:dyDescent="0.25">
      <c r="A660">
        <v>1000171717</v>
      </c>
      <c r="B660" t="s">
        <v>660</v>
      </c>
      <c r="D660" s="6">
        <v>43115</v>
      </c>
    </row>
    <row r="661" spans="1:4" x14ac:dyDescent="0.25">
      <c r="A661">
        <v>1000169982</v>
      </c>
      <c r="B661" t="s">
        <v>661</v>
      </c>
      <c r="D661" s="6">
        <v>43117</v>
      </c>
    </row>
    <row r="662" spans="1:4" x14ac:dyDescent="0.25">
      <c r="A662">
        <v>1000055577</v>
      </c>
      <c r="B662" t="s">
        <v>662</v>
      </c>
      <c r="D662" s="6">
        <v>43116</v>
      </c>
    </row>
    <row r="663" spans="1:4" x14ac:dyDescent="0.25">
      <c r="A663">
        <v>1000070120</v>
      </c>
      <c r="B663" t="s">
        <v>663</v>
      </c>
      <c r="D663" s="6">
        <v>43182</v>
      </c>
    </row>
    <row r="664" spans="1:4" x14ac:dyDescent="0.25">
      <c r="A664">
        <v>1000096114</v>
      </c>
      <c r="B664" t="s">
        <v>664</v>
      </c>
      <c r="D664" s="6">
        <v>43115</v>
      </c>
    </row>
    <row r="665" spans="1:4" x14ac:dyDescent="0.25">
      <c r="A665">
        <v>1000179262</v>
      </c>
      <c r="B665" t="s">
        <v>665</v>
      </c>
      <c r="D665" s="6">
        <v>43115</v>
      </c>
    </row>
    <row r="666" spans="1:4" x14ac:dyDescent="0.25">
      <c r="A666">
        <v>1000123895</v>
      </c>
      <c r="B666" t="s">
        <v>666</v>
      </c>
      <c r="D666" s="6">
        <v>43120</v>
      </c>
    </row>
    <row r="667" spans="1:4" x14ac:dyDescent="0.25">
      <c r="A667">
        <v>1000175575</v>
      </c>
      <c r="B667" t="s">
        <v>667</v>
      </c>
      <c r="D667" s="6">
        <v>43115</v>
      </c>
    </row>
    <row r="668" spans="1:4" x14ac:dyDescent="0.25">
      <c r="A668">
        <v>1000170783</v>
      </c>
      <c r="B668" t="s">
        <v>668</v>
      </c>
      <c r="D668" s="6">
        <v>43117</v>
      </c>
    </row>
    <row r="669" spans="1:4" x14ac:dyDescent="0.25">
      <c r="A669">
        <v>1000164009</v>
      </c>
      <c r="B669" t="s">
        <v>669</v>
      </c>
      <c r="D669" s="6">
        <v>43117</v>
      </c>
    </row>
    <row r="670" spans="1:4" x14ac:dyDescent="0.25">
      <c r="A670">
        <v>1000223436</v>
      </c>
      <c r="B670" t="s">
        <v>670</v>
      </c>
      <c r="D670" s="6">
        <v>43115</v>
      </c>
    </row>
    <row r="671" spans="1:4" x14ac:dyDescent="0.25">
      <c r="A671">
        <v>1000053365</v>
      </c>
      <c r="B671" t="s">
        <v>671</v>
      </c>
      <c r="D671" s="6">
        <v>43124</v>
      </c>
    </row>
    <row r="672" spans="1:4" x14ac:dyDescent="0.25">
      <c r="A672">
        <v>1000055827</v>
      </c>
      <c r="B672" t="s">
        <v>672</v>
      </c>
      <c r="D672" s="6">
        <v>43122</v>
      </c>
    </row>
    <row r="673" spans="1:4" x14ac:dyDescent="0.25">
      <c r="A673">
        <v>1000082758</v>
      </c>
      <c r="B673" t="s">
        <v>673</v>
      </c>
      <c r="D673" s="6">
        <v>43115</v>
      </c>
    </row>
    <row r="674" spans="1:4" x14ac:dyDescent="0.25">
      <c r="A674">
        <v>1000103401</v>
      </c>
      <c r="B674" t="s">
        <v>674</v>
      </c>
      <c r="D674" s="6">
        <v>43132</v>
      </c>
    </row>
    <row r="675" spans="1:4" x14ac:dyDescent="0.25">
      <c r="A675">
        <v>1000180312</v>
      </c>
      <c r="B675" t="s">
        <v>675</v>
      </c>
      <c r="D675" s="6">
        <v>43117</v>
      </c>
    </row>
    <row r="676" spans="1:4" x14ac:dyDescent="0.25">
      <c r="A676">
        <v>1000135575</v>
      </c>
      <c r="B676" t="s">
        <v>676</v>
      </c>
      <c r="D676" s="6">
        <v>43119</v>
      </c>
    </row>
    <row r="677" spans="1:4" x14ac:dyDescent="0.25">
      <c r="A677">
        <v>1000041284</v>
      </c>
      <c r="B677" t="s">
        <v>677</v>
      </c>
      <c r="D677" s="6">
        <v>43120</v>
      </c>
    </row>
    <row r="678" spans="1:4" x14ac:dyDescent="0.25">
      <c r="A678">
        <v>1000219836</v>
      </c>
      <c r="B678" t="s">
        <v>678</v>
      </c>
      <c r="D678" s="6">
        <v>43120</v>
      </c>
    </row>
    <row r="679" spans="1:4" x14ac:dyDescent="0.25">
      <c r="A679">
        <v>1000070830</v>
      </c>
      <c r="B679" t="s">
        <v>679</v>
      </c>
      <c r="D679" s="6">
        <v>43120</v>
      </c>
    </row>
    <row r="680" spans="1:4" x14ac:dyDescent="0.25">
      <c r="A680">
        <v>1000099187</v>
      </c>
      <c r="B680" t="s">
        <v>680</v>
      </c>
      <c r="D680" s="6">
        <v>43122</v>
      </c>
    </row>
    <row r="681" spans="1:4" x14ac:dyDescent="0.25">
      <c r="A681">
        <v>1000100621</v>
      </c>
      <c r="B681" t="s">
        <v>681</v>
      </c>
      <c r="D681" s="6">
        <v>43173</v>
      </c>
    </row>
    <row r="682" spans="1:4" x14ac:dyDescent="0.25">
      <c r="A682">
        <v>1000128376</v>
      </c>
      <c r="B682" t="s">
        <v>682</v>
      </c>
      <c r="D682" s="6">
        <v>43124</v>
      </c>
    </row>
    <row r="683" spans="1:4" x14ac:dyDescent="0.25">
      <c r="A683">
        <v>1000232974</v>
      </c>
      <c r="B683" t="s">
        <v>683</v>
      </c>
      <c r="D683" s="6">
        <v>43122</v>
      </c>
    </row>
    <row r="684" spans="1:4" x14ac:dyDescent="0.25">
      <c r="A684">
        <v>1000226257</v>
      </c>
      <c r="B684" t="s">
        <v>684</v>
      </c>
      <c r="D684" s="6">
        <v>43115</v>
      </c>
    </row>
    <row r="685" spans="1:4" x14ac:dyDescent="0.25">
      <c r="A685">
        <v>1000069956</v>
      </c>
      <c r="B685" t="s">
        <v>685</v>
      </c>
      <c r="D685" s="6">
        <v>43122</v>
      </c>
    </row>
    <row r="686" spans="1:4" x14ac:dyDescent="0.25">
      <c r="A686">
        <v>1000160470</v>
      </c>
      <c r="B686" t="s">
        <v>686</v>
      </c>
      <c r="D686" s="6">
        <v>43117</v>
      </c>
    </row>
    <row r="687" spans="1:4" x14ac:dyDescent="0.25">
      <c r="A687">
        <v>1000157322</v>
      </c>
      <c r="B687" t="s">
        <v>687</v>
      </c>
      <c r="D687" s="6">
        <v>43117</v>
      </c>
    </row>
    <row r="688" spans="1:4" x14ac:dyDescent="0.25">
      <c r="A688">
        <v>1000009029</v>
      </c>
      <c r="B688" t="s">
        <v>688</v>
      </c>
      <c r="D688" s="6">
        <v>43115</v>
      </c>
    </row>
    <row r="689" spans="1:4" x14ac:dyDescent="0.25">
      <c r="A689">
        <v>1000221788</v>
      </c>
      <c r="B689" t="s">
        <v>689</v>
      </c>
      <c r="D689" s="6">
        <v>43115</v>
      </c>
    </row>
    <row r="690" spans="1:4" x14ac:dyDescent="0.25">
      <c r="A690">
        <v>1000199077</v>
      </c>
      <c r="B690" t="s">
        <v>690</v>
      </c>
      <c r="D690" s="7">
        <v>43149</v>
      </c>
    </row>
    <row r="691" spans="1:4" x14ac:dyDescent="0.25">
      <c r="A691">
        <v>1000144233</v>
      </c>
      <c r="B691" t="s">
        <v>691</v>
      </c>
      <c r="D691" s="6">
        <v>43115</v>
      </c>
    </row>
    <row r="692" spans="1:4" x14ac:dyDescent="0.25">
      <c r="A692">
        <v>1000202519</v>
      </c>
      <c r="B692" t="s">
        <v>692</v>
      </c>
      <c r="D692" s="6">
        <v>43119</v>
      </c>
    </row>
    <row r="693" spans="1:4" x14ac:dyDescent="0.25">
      <c r="A693">
        <v>1000110461</v>
      </c>
      <c r="B693" t="s">
        <v>693</v>
      </c>
      <c r="D693" s="6">
        <v>43119</v>
      </c>
    </row>
    <row r="694" spans="1:4" x14ac:dyDescent="0.25">
      <c r="A694">
        <v>1000099637</v>
      </c>
      <c r="B694" t="s">
        <v>694</v>
      </c>
      <c r="D694" s="6">
        <v>43115</v>
      </c>
    </row>
    <row r="695" spans="1:4" x14ac:dyDescent="0.25">
      <c r="A695">
        <v>1000134311</v>
      </c>
      <c r="B695" t="s">
        <v>695</v>
      </c>
      <c r="D695" s="6">
        <v>43116</v>
      </c>
    </row>
    <row r="696" spans="1:4" x14ac:dyDescent="0.25">
      <c r="A696">
        <v>1000140418</v>
      </c>
      <c r="B696" t="s">
        <v>696</v>
      </c>
      <c r="D696" s="6">
        <v>43115</v>
      </c>
    </row>
    <row r="697" spans="1:4" x14ac:dyDescent="0.25">
      <c r="A697">
        <v>1000027840</v>
      </c>
      <c r="B697" t="s">
        <v>697</v>
      </c>
      <c r="D697" s="6">
        <v>43116</v>
      </c>
    </row>
    <row r="698" spans="1:4" x14ac:dyDescent="0.25">
      <c r="A698">
        <v>1000211701</v>
      </c>
      <c r="B698" t="s">
        <v>698</v>
      </c>
      <c r="D698" s="6">
        <v>43117</v>
      </c>
    </row>
    <row r="699" spans="1:4" x14ac:dyDescent="0.25">
      <c r="A699">
        <v>1000094086</v>
      </c>
      <c r="B699" t="s">
        <v>699</v>
      </c>
      <c r="D699" s="6">
        <v>43115</v>
      </c>
    </row>
    <row r="700" spans="1:4" x14ac:dyDescent="0.25">
      <c r="A700">
        <v>1000189617</v>
      </c>
      <c r="B700" t="s">
        <v>700</v>
      </c>
      <c r="D700" s="6">
        <v>43116</v>
      </c>
    </row>
    <row r="701" spans="1:4" x14ac:dyDescent="0.25">
      <c r="A701">
        <v>1000135229</v>
      </c>
      <c r="B701" t="s">
        <v>701</v>
      </c>
      <c r="D701" s="6">
        <v>43118</v>
      </c>
    </row>
    <row r="702" spans="1:4" x14ac:dyDescent="0.25">
      <c r="A702">
        <v>1000150387</v>
      </c>
      <c r="B702" t="s">
        <v>702</v>
      </c>
      <c r="D702" s="6">
        <v>43116</v>
      </c>
    </row>
    <row r="703" spans="1:4" x14ac:dyDescent="0.25">
      <c r="A703">
        <v>1000152107</v>
      </c>
      <c r="B703" t="s">
        <v>703</v>
      </c>
      <c r="D703" s="6">
        <v>43117</v>
      </c>
    </row>
    <row r="704" spans="1:4" x14ac:dyDescent="0.25">
      <c r="A704">
        <v>1000033015</v>
      </c>
      <c r="B704" t="s">
        <v>704</v>
      </c>
      <c r="D704" s="6">
        <v>43144</v>
      </c>
    </row>
    <row r="705" spans="1:4" x14ac:dyDescent="0.25">
      <c r="A705">
        <v>1000222019</v>
      </c>
      <c r="B705" t="s">
        <v>705</v>
      </c>
      <c r="D705" s="6">
        <v>43122</v>
      </c>
    </row>
    <row r="706" spans="1:4" x14ac:dyDescent="0.25">
      <c r="A706">
        <v>1000077642</v>
      </c>
      <c r="B706" t="s">
        <v>706</v>
      </c>
      <c r="D706" s="6">
        <v>43122</v>
      </c>
    </row>
    <row r="707" spans="1:4" x14ac:dyDescent="0.25">
      <c r="A707">
        <v>1000149658</v>
      </c>
      <c r="B707" t="s">
        <v>707</v>
      </c>
      <c r="D707" s="6">
        <v>43115</v>
      </c>
    </row>
    <row r="708" spans="1:4" x14ac:dyDescent="0.25">
      <c r="A708">
        <v>1000058156</v>
      </c>
      <c r="B708" t="s">
        <v>708</v>
      </c>
      <c r="D708" s="6">
        <v>43116</v>
      </c>
    </row>
    <row r="709" spans="1:4" x14ac:dyDescent="0.25">
      <c r="A709">
        <v>1000174949</v>
      </c>
      <c r="B709" t="s">
        <v>709</v>
      </c>
      <c r="D709" s="6">
        <v>43134</v>
      </c>
    </row>
    <row r="710" spans="1:4" x14ac:dyDescent="0.25">
      <c r="A710">
        <v>1000198413</v>
      </c>
      <c r="B710" t="s">
        <v>710</v>
      </c>
      <c r="D710" s="6">
        <v>43117</v>
      </c>
    </row>
    <row r="711" spans="1:4" x14ac:dyDescent="0.25">
      <c r="A711">
        <v>1000133529</v>
      </c>
      <c r="B711" t="s">
        <v>711</v>
      </c>
      <c r="D711" s="6">
        <v>43132</v>
      </c>
    </row>
    <row r="712" spans="1:4" x14ac:dyDescent="0.25">
      <c r="A712">
        <v>1000156937</v>
      </c>
      <c r="B712" t="s">
        <v>712</v>
      </c>
      <c r="D712" s="6">
        <v>43117</v>
      </c>
    </row>
    <row r="713" spans="1:4" x14ac:dyDescent="0.25">
      <c r="A713">
        <v>1000150641</v>
      </c>
      <c r="B713" t="s">
        <v>713</v>
      </c>
      <c r="D713" s="6">
        <v>43117</v>
      </c>
    </row>
    <row r="714" spans="1:4" x14ac:dyDescent="0.25">
      <c r="A714">
        <v>1000189607</v>
      </c>
      <c r="B714" t="s">
        <v>714</v>
      </c>
      <c r="D714" s="6">
        <v>43122</v>
      </c>
    </row>
    <row r="715" spans="1:4" x14ac:dyDescent="0.25">
      <c r="A715">
        <v>1000140507</v>
      </c>
      <c r="B715" t="s">
        <v>715</v>
      </c>
      <c r="D715" s="6">
        <v>43137</v>
      </c>
    </row>
    <row r="716" spans="1:4" x14ac:dyDescent="0.25">
      <c r="A716">
        <v>1000022990</v>
      </c>
      <c r="B716" t="s">
        <v>716</v>
      </c>
      <c r="D716" s="6">
        <v>43116</v>
      </c>
    </row>
    <row r="717" spans="1:4" x14ac:dyDescent="0.25">
      <c r="A717">
        <v>1000100020</v>
      </c>
      <c r="B717" t="s">
        <v>717</v>
      </c>
      <c r="D717" s="6">
        <v>43122</v>
      </c>
    </row>
    <row r="718" spans="1:4" x14ac:dyDescent="0.25">
      <c r="A718">
        <v>1000157470</v>
      </c>
      <c r="B718" t="s">
        <v>718</v>
      </c>
      <c r="D718" s="6">
        <v>43130</v>
      </c>
    </row>
    <row r="719" spans="1:4" x14ac:dyDescent="0.25">
      <c r="A719">
        <v>1000015200</v>
      </c>
      <c r="B719" t="s">
        <v>719</v>
      </c>
      <c r="D719" s="6">
        <v>43121</v>
      </c>
    </row>
    <row r="720" spans="1:4" x14ac:dyDescent="0.25">
      <c r="A720">
        <v>1000214655</v>
      </c>
      <c r="B720" t="s">
        <v>720</v>
      </c>
      <c r="D720" s="6">
        <v>43133</v>
      </c>
    </row>
    <row r="721" spans="1:4" x14ac:dyDescent="0.25">
      <c r="A721">
        <v>1000212374</v>
      </c>
      <c r="B721" t="s">
        <v>721</v>
      </c>
      <c r="D721" s="6">
        <v>43132</v>
      </c>
    </row>
    <row r="722" spans="1:4" x14ac:dyDescent="0.25">
      <c r="A722">
        <v>1000084450</v>
      </c>
      <c r="B722" t="s">
        <v>722</v>
      </c>
      <c r="D722" s="6">
        <v>43122</v>
      </c>
    </row>
    <row r="723" spans="1:4" x14ac:dyDescent="0.25">
      <c r="A723">
        <v>1000208424</v>
      </c>
      <c r="B723" t="s">
        <v>723</v>
      </c>
      <c r="D723" s="6">
        <v>43135</v>
      </c>
    </row>
    <row r="724" spans="1:4" x14ac:dyDescent="0.25">
      <c r="A724">
        <v>1000161911</v>
      </c>
      <c r="B724" t="s">
        <v>724</v>
      </c>
      <c r="D724" s="6">
        <v>43133</v>
      </c>
    </row>
    <row r="725" spans="1:4" x14ac:dyDescent="0.25">
      <c r="A725">
        <v>1000159286</v>
      </c>
      <c r="B725" t="s">
        <v>725</v>
      </c>
      <c r="D725" s="6">
        <v>43132</v>
      </c>
    </row>
    <row r="726" spans="1:4" x14ac:dyDescent="0.25">
      <c r="A726">
        <v>1000017530</v>
      </c>
      <c r="B726" t="s">
        <v>726</v>
      </c>
      <c r="D726" s="6">
        <v>43118</v>
      </c>
    </row>
    <row r="727" spans="1:4" x14ac:dyDescent="0.25">
      <c r="A727">
        <v>1000183926</v>
      </c>
      <c r="B727" t="s">
        <v>727</v>
      </c>
      <c r="D727" s="6">
        <v>43118</v>
      </c>
    </row>
    <row r="728" spans="1:4" x14ac:dyDescent="0.25">
      <c r="A728">
        <v>1000173154</v>
      </c>
      <c r="B728" t="s">
        <v>728</v>
      </c>
      <c r="D728" s="6">
        <v>43119</v>
      </c>
    </row>
    <row r="729" spans="1:4" x14ac:dyDescent="0.25">
      <c r="A729">
        <v>1000099461</v>
      </c>
      <c r="B729" t="s">
        <v>729</v>
      </c>
      <c r="D729" s="6">
        <v>43117</v>
      </c>
    </row>
    <row r="730" spans="1:4" x14ac:dyDescent="0.25">
      <c r="A730">
        <v>1000000340</v>
      </c>
      <c r="B730" t="s">
        <v>730</v>
      </c>
      <c r="D730" s="6">
        <v>43154</v>
      </c>
    </row>
    <row r="731" spans="1:4" x14ac:dyDescent="0.25">
      <c r="A731">
        <v>1000019570</v>
      </c>
      <c r="B731" t="s">
        <v>731</v>
      </c>
      <c r="D731" s="6">
        <v>43154</v>
      </c>
    </row>
    <row r="732" spans="1:4" x14ac:dyDescent="0.25">
      <c r="A732">
        <v>1000034296</v>
      </c>
      <c r="B732" t="s">
        <v>732</v>
      </c>
      <c r="D732" s="6">
        <v>43150</v>
      </c>
    </row>
    <row r="733" spans="1:4" x14ac:dyDescent="0.25">
      <c r="A733">
        <v>1000195575</v>
      </c>
      <c r="B733" t="s">
        <v>733</v>
      </c>
      <c r="D733" s="6">
        <v>43131</v>
      </c>
    </row>
    <row r="734" spans="1:4" x14ac:dyDescent="0.25">
      <c r="A734">
        <v>1000001402</v>
      </c>
      <c r="B734" t="s">
        <v>734</v>
      </c>
      <c r="D734" s="6">
        <v>43129</v>
      </c>
    </row>
    <row r="735" spans="1:4" x14ac:dyDescent="0.25">
      <c r="A735">
        <v>1000011898</v>
      </c>
      <c r="B735" t="s">
        <v>735</v>
      </c>
      <c r="D735" s="6">
        <v>43137</v>
      </c>
    </row>
    <row r="736" spans="1:4" x14ac:dyDescent="0.25">
      <c r="A736">
        <v>1000021726</v>
      </c>
      <c r="B736" t="s">
        <v>736</v>
      </c>
      <c r="D736" s="6">
        <v>43130</v>
      </c>
    </row>
    <row r="737" spans="1:4" x14ac:dyDescent="0.25">
      <c r="A737">
        <v>1000042443</v>
      </c>
      <c r="B737" t="s">
        <v>737</v>
      </c>
      <c r="D737" s="6">
        <v>43133</v>
      </c>
    </row>
    <row r="738" spans="1:4" x14ac:dyDescent="0.25">
      <c r="A738">
        <v>1000221358</v>
      </c>
      <c r="B738" t="s">
        <v>738</v>
      </c>
      <c r="D738" s="6">
        <v>43129</v>
      </c>
    </row>
    <row r="739" spans="1:4" x14ac:dyDescent="0.25">
      <c r="A739">
        <v>1000076992</v>
      </c>
      <c r="B739" t="s">
        <v>739</v>
      </c>
      <c r="D739" s="6">
        <v>43117</v>
      </c>
    </row>
    <row r="740" spans="1:4" x14ac:dyDescent="0.25">
      <c r="A740">
        <v>1000079010</v>
      </c>
      <c r="B740" t="s">
        <v>740</v>
      </c>
      <c r="D740" s="6">
        <v>43125</v>
      </c>
    </row>
    <row r="741" spans="1:4" x14ac:dyDescent="0.25">
      <c r="A741">
        <v>1000087683</v>
      </c>
      <c r="B741" t="s">
        <v>741</v>
      </c>
      <c r="D741" s="6">
        <v>43125</v>
      </c>
    </row>
    <row r="742" spans="1:4" x14ac:dyDescent="0.25">
      <c r="A742">
        <v>1000204516</v>
      </c>
      <c r="B742" t="s">
        <v>742</v>
      </c>
      <c r="D742" s="6">
        <v>43121</v>
      </c>
    </row>
    <row r="743" spans="1:4" x14ac:dyDescent="0.25">
      <c r="A743">
        <v>1000091104</v>
      </c>
      <c r="B743" t="s">
        <v>743</v>
      </c>
      <c r="D743" s="6">
        <v>43115</v>
      </c>
    </row>
    <row r="744" spans="1:4" x14ac:dyDescent="0.25">
      <c r="A744">
        <v>1000192962</v>
      </c>
      <c r="B744" t="s">
        <v>744</v>
      </c>
      <c r="D744" s="6">
        <v>43124</v>
      </c>
    </row>
    <row r="745" spans="1:4" x14ac:dyDescent="0.25">
      <c r="A745">
        <v>1000104392</v>
      </c>
      <c r="B745" t="s">
        <v>745</v>
      </c>
      <c r="D745" s="6">
        <v>43137</v>
      </c>
    </row>
    <row r="746" spans="1:4" x14ac:dyDescent="0.25">
      <c r="A746">
        <v>1000178960</v>
      </c>
      <c r="B746" t="s">
        <v>746</v>
      </c>
      <c r="D746" s="6">
        <v>43116</v>
      </c>
    </row>
    <row r="747" spans="1:4" x14ac:dyDescent="0.25">
      <c r="A747">
        <v>1000124610</v>
      </c>
      <c r="B747" t="s">
        <v>747</v>
      </c>
      <c r="D747" s="6">
        <v>43124</v>
      </c>
    </row>
    <row r="748" spans="1:4" x14ac:dyDescent="0.25">
      <c r="A748">
        <v>1000125137</v>
      </c>
      <c r="B748" t="s">
        <v>748</v>
      </c>
      <c r="D748" s="6">
        <v>43129</v>
      </c>
    </row>
    <row r="749" spans="1:4" x14ac:dyDescent="0.25">
      <c r="A749">
        <v>1000125516</v>
      </c>
      <c r="B749" t="s">
        <v>749</v>
      </c>
      <c r="D749" s="6">
        <v>43129</v>
      </c>
    </row>
    <row r="750" spans="1:4" x14ac:dyDescent="0.25">
      <c r="A750">
        <v>1000133057</v>
      </c>
      <c r="B750" t="s">
        <v>750</v>
      </c>
      <c r="D750" s="6">
        <v>43125</v>
      </c>
    </row>
    <row r="751" spans="1:4" x14ac:dyDescent="0.25">
      <c r="A751">
        <v>1000161599</v>
      </c>
      <c r="B751" t="s">
        <v>751</v>
      </c>
      <c r="D751" s="6">
        <v>43116</v>
      </c>
    </row>
    <row r="752" spans="1:4" x14ac:dyDescent="0.25">
      <c r="A752">
        <v>1000151114</v>
      </c>
      <c r="B752" t="s">
        <v>752</v>
      </c>
      <c r="D752" s="6">
        <v>43144</v>
      </c>
    </row>
    <row r="753" spans="1:4" x14ac:dyDescent="0.25">
      <c r="A753">
        <v>1000031582</v>
      </c>
      <c r="B753" t="s">
        <v>753</v>
      </c>
      <c r="D753" s="6">
        <v>43114</v>
      </c>
    </row>
    <row r="754" spans="1:4" x14ac:dyDescent="0.25">
      <c r="A754">
        <v>1000035434</v>
      </c>
      <c r="B754" t="s">
        <v>754</v>
      </c>
      <c r="D754" s="6">
        <v>43116</v>
      </c>
    </row>
    <row r="755" spans="1:4" x14ac:dyDescent="0.25">
      <c r="A755">
        <v>1000045709</v>
      </c>
      <c r="B755" t="s">
        <v>755</v>
      </c>
      <c r="D755" s="6">
        <v>43124</v>
      </c>
    </row>
    <row r="756" spans="1:4" x14ac:dyDescent="0.25">
      <c r="A756">
        <v>1000202741</v>
      </c>
      <c r="B756" t="s">
        <v>756</v>
      </c>
      <c r="D756" s="6">
        <v>43117</v>
      </c>
    </row>
    <row r="757" spans="1:4" x14ac:dyDescent="0.25">
      <c r="A757">
        <v>1000099391</v>
      </c>
      <c r="B757" t="s">
        <v>757</v>
      </c>
      <c r="D757" s="6">
        <v>43114</v>
      </c>
    </row>
    <row r="758" spans="1:4" x14ac:dyDescent="0.25">
      <c r="A758">
        <v>1000154803</v>
      </c>
      <c r="B758" t="s">
        <v>758</v>
      </c>
      <c r="D758" s="6">
        <v>43114</v>
      </c>
    </row>
    <row r="759" spans="1:4" x14ac:dyDescent="0.25">
      <c r="A759">
        <v>1000065438</v>
      </c>
      <c r="B759" t="s">
        <v>759</v>
      </c>
      <c r="D759" s="6">
        <v>43128</v>
      </c>
    </row>
    <row r="760" spans="1:4" x14ac:dyDescent="0.25">
      <c r="A760">
        <v>1000076965</v>
      </c>
      <c r="B760" t="s">
        <v>760</v>
      </c>
      <c r="D760" s="6">
        <v>43134</v>
      </c>
    </row>
    <row r="761" spans="1:4" x14ac:dyDescent="0.25">
      <c r="A761">
        <v>1000198040</v>
      </c>
      <c r="B761" t="s">
        <v>761</v>
      </c>
      <c r="D761" s="6">
        <v>43130</v>
      </c>
    </row>
    <row r="762" spans="1:4" x14ac:dyDescent="0.25">
      <c r="A762">
        <v>1000003629</v>
      </c>
      <c r="B762" t="s">
        <v>762</v>
      </c>
      <c r="D762" s="6">
        <v>43131</v>
      </c>
    </row>
    <row r="763" spans="1:4" x14ac:dyDescent="0.25">
      <c r="A763">
        <v>1000004029</v>
      </c>
      <c r="B763" t="s">
        <v>763</v>
      </c>
      <c r="D763" s="6">
        <v>43124</v>
      </c>
    </row>
    <row r="764" spans="1:4" x14ac:dyDescent="0.25">
      <c r="A764">
        <v>1000011402</v>
      </c>
      <c r="B764" t="s">
        <v>764</v>
      </c>
      <c r="D764" s="6">
        <v>43120</v>
      </c>
    </row>
    <row r="765" spans="1:4" x14ac:dyDescent="0.25">
      <c r="A765">
        <v>1000016844</v>
      </c>
      <c r="B765" t="s">
        <v>765</v>
      </c>
      <c r="D765" s="6">
        <v>43141</v>
      </c>
    </row>
    <row r="766" spans="1:4" x14ac:dyDescent="0.25">
      <c r="A766">
        <v>1000020403</v>
      </c>
      <c r="B766" t="s">
        <v>766</v>
      </c>
      <c r="D766" s="6">
        <v>43139</v>
      </c>
    </row>
    <row r="767" spans="1:4" x14ac:dyDescent="0.25">
      <c r="A767">
        <v>1000224916</v>
      </c>
      <c r="B767" t="s">
        <v>767</v>
      </c>
      <c r="D767" s="6">
        <v>43119</v>
      </c>
    </row>
    <row r="768" spans="1:4" x14ac:dyDescent="0.25">
      <c r="A768">
        <v>1000041927</v>
      </c>
      <c r="B768" t="s">
        <v>768</v>
      </c>
      <c r="D768" s="6">
        <v>43119</v>
      </c>
    </row>
    <row r="769" spans="1:4" x14ac:dyDescent="0.25">
      <c r="A769">
        <v>1000056045</v>
      </c>
      <c r="B769" t="s">
        <v>769</v>
      </c>
      <c r="D769" s="6">
        <v>43124</v>
      </c>
    </row>
    <row r="770" spans="1:4" x14ac:dyDescent="0.25">
      <c r="A770">
        <v>1000085689</v>
      </c>
      <c r="B770" t="s">
        <v>770</v>
      </c>
      <c r="D770" s="6">
        <v>43121</v>
      </c>
    </row>
    <row r="771" spans="1:4" x14ac:dyDescent="0.25">
      <c r="A771">
        <v>1000103145</v>
      </c>
      <c r="B771" t="s">
        <v>771</v>
      </c>
      <c r="D771" s="6">
        <v>43119</v>
      </c>
    </row>
    <row r="772" spans="1:4" x14ac:dyDescent="0.25">
      <c r="A772">
        <v>1000187656</v>
      </c>
      <c r="B772" t="s">
        <v>772</v>
      </c>
      <c r="D772" s="6">
        <v>43118</v>
      </c>
    </row>
    <row r="773" spans="1:4" x14ac:dyDescent="0.25">
      <c r="A773">
        <v>1000128773</v>
      </c>
      <c r="B773" t="s">
        <v>773</v>
      </c>
      <c r="D773" s="6">
        <v>43120</v>
      </c>
    </row>
    <row r="774" spans="1:4" x14ac:dyDescent="0.25">
      <c r="A774">
        <v>1000132404</v>
      </c>
      <c r="B774" t="s">
        <v>774</v>
      </c>
      <c r="D774" s="6">
        <v>43118</v>
      </c>
    </row>
    <row r="775" spans="1:4" x14ac:dyDescent="0.25">
      <c r="A775">
        <v>1000168041</v>
      </c>
      <c r="B775" t="s">
        <v>775</v>
      </c>
      <c r="D775" s="6">
        <v>43120</v>
      </c>
    </row>
    <row r="776" spans="1:4" x14ac:dyDescent="0.25">
      <c r="A776">
        <v>1000162860</v>
      </c>
      <c r="B776" t="s">
        <v>776</v>
      </c>
      <c r="D776" s="6">
        <v>43131</v>
      </c>
    </row>
    <row r="777" spans="1:4" x14ac:dyDescent="0.25">
      <c r="A777">
        <v>1000162439</v>
      </c>
      <c r="B777" t="s">
        <v>777</v>
      </c>
      <c r="D777" s="6">
        <v>43118</v>
      </c>
    </row>
    <row r="778" spans="1:4" x14ac:dyDescent="0.25">
      <c r="A778">
        <v>1000052533</v>
      </c>
      <c r="B778" t="s">
        <v>778</v>
      </c>
      <c r="D778" s="6">
        <v>43115</v>
      </c>
    </row>
    <row r="779" spans="1:4" x14ac:dyDescent="0.25">
      <c r="A779">
        <v>1000207299</v>
      </c>
      <c r="B779" t="s">
        <v>779</v>
      </c>
      <c r="D779" s="6">
        <v>43115</v>
      </c>
    </row>
    <row r="780" spans="1:4" x14ac:dyDescent="0.25">
      <c r="A780">
        <v>1000031215</v>
      </c>
      <c r="B780" t="s">
        <v>780</v>
      </c>
      <c r="D780" s="6">
        <v>43119</v>
      </c>
    </row>
    <row r="781" spans="1:4" x14ac:dyDescent="0.25">
      <c r="A781">
        <v>1000038712</v>
      </c>
      <c r="B781" t="s">
        <v>781</v>
      </c>
      <c r="D781" s="6">
        <v>43119</v>
      </c>
    </row>
    <row r="782" spans="1:4" x14ac:dyDescent="0.25">
      <c r="A782">
        <v>1000111881</v>
      </c>
      <c r="B782" t="s">
        <v>782</v>
      </c>
      <c r="D782" s="6">
        <v>43119</v>
      </c>
    </row>
    <row r="783" spans="1:4" x14ac:dyDescent="0.25">
      <c r="A783">
        <v>1000000242</v>
      </c>
      <c r="B783" t="s">
        <v>783</v>
      </c>
      <c r="D783" s="6">
        <v>43115</v>
      </c>
    </row>
    <row r="784" spans="1:4" x14ac:dyDescent="0.25">
      <c r="A784">
        <v>1000003543</v>
      </c>
      <c r="B784" t="s">
        <v>784</v>
      </c>
      <c r="D784" s="6">
        <v>43125</v>
      </c>
    </row>
    <row r="785" spans="1:4" x14ac:dyDescent="0.25">
      <c r="A785">
        <v>1000006686</v>
      </c>
      <c r="B785" t="s">
        <v>785</v>
      </c>
      <c r="D785" s="6">
        <v>43122</v>
      </c>
    </row>
    <row r="786" spans="1:4" x14ac:dyDescent="0.25">
      <c r="A786">
        <v>1000009045</v>
      </c>
      <c r="B786" t="s">
        <v>786</v>
      </c>
      <c r="D786" s="6">
        <v>43154</v>
      </c>
    </row>
    <row r="787" spans="1:4" x14ac:dyDescent="0.25">
      <c r="A787">
        <v>1000019867</v>
      </c>
      <c r="B787" t="s">
        <v>787</v>
      </c>
      <c r="D787" s="6">
        <v>43137</v>
      </c>
    </row>
    <row r="788" spans="1:4" x14ac:dyDescent="0.25">
      <c r="A788">
        <v>1000038546</v>
      </c>
      <c r="B788" t="s">
        <v>788</v>
      </c>
      <c r="D788" s="6">
        <v>43128</v>
      </c>
    </row>
    <row r="789" spans="1:4" x14ac:dyDescent="0.25">
      <c r="A789">
        <v>1000053399</v>
      </c>
      <c r="B789" t="s">
        <v>789</v>
      </c>
      <c r="D789" s="6">
        <v>43120</v>
      </c>
    </row>
    <row r="790" spans="1:4" x14ac:dyDescent="0.25">
      <c r="A790">
        <v>1000070684</v>
      </c>
      <c r="B790" t="s">
        <v>790</v>
      </c>
      <c r="D790" s="6">
        <v>43120</v>
      </c>
    </row>
    <row r="791" spans="1:4" x14ac:dyDescent="0.25">
      <c r="A791">
        <v>1000083867</v>
      </c>
      <c r="B791" t="s">
        <v>791</v>
      </c>
      <c r="D791" s="6">
        <v>43115</v>
      </c>
    </row>
    <row r="792" spans="1:4" x14ac:dyDescent="0.25">
      <c r="A792">
        <v>1000084913</v>
      </c>
      <c r="B792" t="s">
        <v>792</v>
      </c>
      <c r="D792" s="6">
        <v>43115</v>
      </c>
    </row>
    <row r="793" spans="1:4" x14ac:dyDescent="0.25">
      <c r="A793">
        <v>1000085845</v>
      </c>
      <c r="B793" t="s">
        <v>793</v>
      </c>
      <c r="D793" s="6">
        <v>43119</v>
      </c>
    </row>
    <row r="794" spans="1:4" x14ac:dyDescent="0.25">
      <c r="A794">
        <v>1000087163</v>
      </c>
      <c r="B794" t="s">
        <v>794</v>
      </c>
      <c r="D794" s="6">
        <v>43123</v>
      </c>
    </row>
    <row r="795" spans="1:4" x14ac:dyDescent="0.25">
      <c r="A795">
        <v>1000205876</v>
      </c>
      <c r="B795" t="s">
        <v>795</v>
      </c>
      <c r="D795" s="6">
        <v>43121</v>
      </c>
    </row>
    <row r="796" spans="1:4" x14ac:dyDescent="0.25">
      <c r="A796">
        <v>1000088892</v>
      </c>
      <c r="B796" t="s">
        <v>796</v>
      </c>
      <c r="D796" s="6">
        <v>43124</v>
      </c>
    </row>
    <row r="797" spans="1:4" x14ac:dyDescent="0.25">
      <c r="A797">
        <v>1000093080</v>
      </c>
      <c r="B797" t="s">
        <v>797</v>
      </c>
      <c r="D797" s="6">
        <v>43122</v>
      </c>
    </row>
    <row r="798" spans="1:4" x14ac:dyDescent="0.25">
      <c r="A798">
        <v>1000199956</v>
      </c>
      <c r="B798" t="s">
        <v>798</v>
      </c>
      <c r="D798" s="6">
        <v>43117</v>
      </c>
    </row>
    <row r="799" spans="1:4" x14ac:dyDescent="0.25">
      <c r="A799">
        <v>1000189645</v>
      </c>
      <c r="B799" t="s">
        <v>799</v>
      </c>
      <c r="D799" s="6">
        <v>43117</v>
      </c>
    </row>
    <row r="800" spans="1:4" x14ac:dyDescent="0.25">
      <c r="A800">
        <v>1000185482</v>
      </c>
      <c r="B800" t="s">
        <v>800</v>
      </c>
      <c r="D800" s="6">
        <v>43122</v>
      </c>
    </row>
    <row r="801" spans="1:4" x14ac:dyDescent="0.25">
      <c r="A801">
        <v>1000179025</v>
      </c>
      <c r="B801" t="s">
        <v>801</v>
      </c>
      <c r="D801" s="6">
        <v>43116</v>
      </c>
    </row>
    <row r="802" spans="1:4" x14ac:dyDescent="0.25">
      <c r="A802">
        <v>1000178160</v>
      </c>
      <c r="B802" t="s">
        <v>802</v>
      </c>
      <c r="D802" s="6">
        <v>43154</v>
      </c>
    </row>
    <row r="803" spans="1:4" x14ac:dyDescent="0.25">
      <c r="A803">
        <v>1000127519</v>
      </c>
      <c r="B803" t="s">
        <v>803</v>
      </c>
      <c r="D803" s="6">
        <v>43120</v>
      </c>
    </row>
    <row r="804" spans="1:4" x14ac:dyDescent="0.25">
      <c r="A804">
        <v>1000129725</v>
      </c>
      <c r="B804" t="s">
        <v>804</v>
      </c>
      <c r="D804" s="6">
        <v>43121</v>
      </c>
    </row>
    <row r="805" spans="1:4" x14ac:dyDescent="0.25">
      <c r="A805">
        <v>1000136916</v>
      </c>
      <c r="B805" t="s">
        <v>805</v>
      </c>
      <c r="D805" s="6">
        <v>43115</v>
      </c>
    </row>
    <row r="806" spans="1:4" x14ac:dyDescent="0.25">
      <c r="A806">
        <v>1000164740</v>
      </c>
      <c r="B806" t="s">
        <v>806</v>
      </c>
      <c r="D806" s="6">
        <v>43125</v>
      </c>
    </row>
    <row r="807" spans="1:4" x14ac:dyDescent="0.25">
      <c r="A807">
        <v>1000140652</v>
      </c>
      <c r="B807" t="s">
        <v>807</v>
      </c>
      <c r="D807" s="6">
        <v>43140</v>
      </c>
    </row>
    <row r="808" spans="1:4" x14ac:dyDescent="0.25">
      <c r="A808">
        <v>1000144230</v>
      </c>
      <c r="B808" t="s">
        <v>808</v>
      </c>
      <c r="D808" s="6">
        <v>43120</v>
      </c>
    </row>
    <row r="809" spans="1:4" x14ac:dyDescent="0.25">
      <c r="A809">
        <v>1000145021</v>
      </c>
      <c r="B809" t="s">
        <v>809</v>
      </c>
      <c r="D809" s="6">
        <v>43123</v>
      </c>
    </row>
    <row r="810" spans="1:4" x14ac:dyDescent="0.25">
      <c r="A810">
        <v>1000151312</v>
      </c>
      <c r="B810" t="s">
        <v>810</v>
      </c>
      <c r="D810" s="6">
        <v>43122</v>
      </c>
    </row>
    <row r="811" spans="1:4" x14ac:dyDescent="0.25">
      <c r="A811">
        <v>1000017796</v>
      </c>
      <c r="B811" t="s">
        <v>811</v>
      </c>
      <c r="D811" s="6">
        <v>43115</v>
      </c>
    </row>
    <row r="812" spans="1:4" x14ac:dyDescent="0.25">
      <c r="A812">
        <v>1000030105</v>
      </c>
      <c r="B812" t="s">
        <v>812</v>
      </c>
      <c r="D812" s="6">
        <v>43125</v>
      </c>
    </row>
    <row r="813" spans="1:4" x14ac:dyDescent="0.25">
      <c r="A813">
        <v>1000032581</v>
      </c>
      <c r="B813" t="s">
        <v>813</v>
      </c>
      <c r="D813" s="6">
        <v>43116</v>
      </c>
    </row>
    <row r="814" spans="1:4" x14ac:dyDescent="0.25">
      <c r="A814">
        <v>1000055598</v>
      </c>
      <c r="B814" t="s">
        <v>814</v>
      </c>
      <c r="D814" s="6">
        <v>43116</v>
      </c>
    </row>
    <row r="815" spans="1:4" x14ac:dyDescent="0.25">
      <c r="A815">
        <v>1000214894</v>
      </c>
      <c r="B815" t="s">
        <v>815</v>
      </c>
      <c r="D815" s="6">
        <v>43115</v>
      </c>
    </row>
    <row r="816" spans="1:4" x14ac:dyDescent="0.25">
      <c r="A816">
        <v>1000097063</v>
      </c>
      <c r="B816" t="s">
        <v>816</v>
      </c>
      <c r="D816" s="6">
        <v>43115</v>
      </c>
    </row>
    <row r="817" spans="1:4" x14ac:dyDescent="0.25">
      <c r="A817">
        <v>1000109426</v>
      </c>
      <c r="B817" t="s">
        <v>817</v>
      </c>
      <c r="D817" s="6">
        <v>43116</v>
      </c>
    </row>
    <row r="818" spans="1:4" x14ac:dyDescent="0.25">
      <c r="A818">
        <v>1000127026</v>
      </c>
      <c r="B818" t="s">
        <v>818</v>
      </c>
      <c r="D818" s="6">
        <v>43115</v>
      </c>
    </row>
    <row r="819" spans="1:4" x14ac:dyDescent="0.25">
      <c r="A819">
        <v>1000132992</v>
      </c>
      <c r="B819" t="s">
        <v>819</v>
      </c>
      <c r="D819" s="6">
        <v>43115</v>
      </c>
    </row>
    <row r="820" spans="1:4" x14ac:dyDescent="0.25">
      <c r="A820">
        <v>1000139261</v>
      </c>
      <c r="B820" t="s">
        <v>820</v>
      </c>
      <c r="D820" s="6">
        <v>43115</v>
      </c>
    </row>
    <row r="821" spans="1:4" x14ac:dyDescent="0.25">
      <c r="A821">
        <v>1000037947</v>
      </c>
      <c r="B821" t="s">
        <v>821</v>
      </c>
      <c r="D821" s="6">
        <v>43117</v>
      </c>
    </row>
    <row r="822" spans="1:4" x14ac:dyDescent="0.25">
      <c r="A822">
        <v>1000084436</v>
      </c>
      <c r="B822" t="s">
        <v>822</v>
      </c>
      <c r="D822" s="6">
        <v>43115</v>
      </c>
    </row>
    <row r="823" spans="1:4" x14ac:dyDescent="0.25">
      <c r="A823">
        <v>1000141682</v>
      </c>
      <c r="B823" t="s">
        <v>823</v>
      </c>
      <c r="D823" s="6">
        <v>43128</v>
      </c>
    </row>
    <row r="824" spans="1:4" x14ac:dyDescent="0.25">
      <c r="A824">
        <v>1000149796</v>
      </c>
      <c r="B824" t="s">
        <v>824</v>
      </c>
      <c r="D824" s="6">
        <v>43115</v>
      </c>
    </row>
    <row r="825" spans="1:4" x14ac:dyDescent="0.25">
      <c r="A825">
        <v>1000071116</v>
      </c>
      <c r="B825" t="s">
        <v>825</v>
      </c>
      <c r="D825" s="6">
        <v>43127</v>
      </c>
    </row>
    <row r="826" spans="1:4" x14ac:dyDescent="0.25">
      <c r="A826">
        <v>1000081244</v>
      </c>
      <c r="B826" t="s">
        <v>826</v>
      </c>
      <c r="D826" s="6">
        <v>43115</v>
      </c>
    </row>
    <row r="827" spans="1:4" x14ac:dyDescent="0.25">
      <c r="A827">
        <v>1000207350</v>
      </c>
      <c r="B827" t="s">
        <v>827</v>
      </c>
      <c r="D827" s="6">
        <v>43124</v>
      </c>
    </row>
    <row r="828" spans="1:4" x14ac:dyDescent="0.25">
      <c r="A828">
        <v>1000200872</v>
      </c>
      <c r="B828" t="s">
        <v>828</v>
      </c>
      <c r="D828" s="6">
        <v>43126</v>
      </c>
    </row>
    <row r="829" spans="1:4" x14ac:dyDescent="0.25">
      <c r="A829">
        <v>1000107097</v>
      </c>
      <c r="B829" t="s">
        <v>829</v>
      </c>
      <c r="D829" s="6">
        <v>43126</v>
      </c>
    </row>
    <row r="830" spans="1:4" x14ac:dyDescent="0.25">
      <c r="A830">
        <v>1000149642</v>
      </c>
      <c r="B830" t="s">
        <v>830</v>
      </c>
      <c r="D830" s="6">
        <v>43127</v>
      </c>
    </row>
    <row r="831" spans="1:4" x14ac:dyDescent="0.25">
      <c r="A831">
        <v>1000153445</v>
      </c>
      <c r="B831" t="s">
        <v>831</v>
      </c>
      <c r="D831" s="6">
        <v>43126</v>
      </c>
    </row>
    <row r="832" spans="1:4" x14ac:dyDescent="0.25">
      <c r="A832">
        <v>1000000799</v>
      </c>
      <c r="B832" t="s">
        <v>832</v>
      </c>
      <c r="D832" s="6">
        <v>43129</v>
      </c>
    </row>
    <row r="833" spans="1:4" x14ac:dyDescent="0.25">
      <c r="A833">
        <v>1000052252</v>
      </c>
      <c r="B833" t="s">
        <v>833</v>
      </c>
      <c r="D833" s="6">
        <v>43120</v>
      </c>
    </row>
    <row r="834" spans="1:4" x14ac:dyDescent="0.25">
      <c r="A834">
        <v>1000060259</v>
      </c>
      <c r="B834" t="s">
        <v>834</v>
      </c>
      <c r="D834" s="6">
        <v>43132</v>
      </c>
    </row>
    <row r="835" spans="1:4" x14ac:dyDescent="0.25">
      <c r="A835">
        <v>1000069863</v>
      </c>
      <c r="B835" t="s">
        <v>835</v>
      </c>
      <c r="D835" s="6">
        <v>43116</v>
      </c>
    </row>
    <row r="836" spans="1:4" x14ac:dyDescent="0.25">
      <c r="A836">
        <v>1000070065</v>
      </c>
      <c r="B836" t="s">
        <v>836</v>
      </c>
      <c r="D836" s="6">
        <v>43119</v>
      </c>
    </row>
    <row r="837" spans="1:4" x14ac:dyDescent="0.25">
      <c r="A837">
        <v>1000090539</v>
      </c>
      <c r="B837" t="s">
        <v>837</v>
      </c>
      <c r="D837" s="6">
        <v>43115</v>
      </c>
    </row>
    <row r="838" spans="1:4" x14ac:dyDescent="0.25">
      <c r="A838">
        <v>1000196225</v>
      </c>
      <c r="B838" t="s">
        <v>838</v>
      </c>
      <c r="D838" s="6">
        <v>43119</v>
      </c>
    </row>
    <row r="839" spans="1:4" x14ac:dyDescent="0.25">
      <c r="A839">
        <v>1000193498</v>
      </c>
      <c r="B839" t="s">
        <v>839</v>
      </c>
      <c r="D839" s="6">
        <v>43117</v>
      </c>
    </row>
    <row r="840" spans="1:4" x14ac:dyDescent="0.25">
      <c r="A840">
        <v>1000107569</v>
      </c>
      <c r="B840" t="s">
        <v>840</v>
      </c>
      <c r="D840" s="6">
        <v>43115</v>
      </c>
    </row>
    <row r="841" spans="1:4" x14ac:dyDescent="0.25">
      <c r="A841">
        <v>1000187408</v>
      </c>
      <c r="B841" t="s">
        <v>841</v>
      </c>
      <c r="D841" s="6">
        <v>43117</v>
      </c>
    </row>
    <row r="842" spans="1:4" x14ac:dyDescent="0.25">
      <c r="A842">
        <v>1000126597</v>
      </c>
      <c r="B842" t="s">
        <v>842</v>
      </c>
      <c r="D842" s="6">
        <v>43117</v>
      </c>
    </row>
    <row r="843" spans="1:4" x14ac:dyDescent="0.25">
      <c r="A843">
        <v>1000143196</v>
      </c>
      <c r="B843" t="s">
        <v>843</v>
      </c>
      <c r="D843" s="6">
        <v>43121</v>
      </c>
    </row>
    <row r="844" spans="1:4" x14ac:dyDescent="0.25">
      <c r="A844">
        <v>1000098111</v>
      </c>
      <c r="B844" t="s">
        <v>844</v>
      </c>
      <c r="D844" s="6">
        <v>43115</v>
      </c>
    </row>
    <row r="845" spans="1:4" x14ac:dyDescent="0.25">
      <c r="A845">
        <v>1000013481</v>
      </c>
      <c r="B845" t="s">
        <v>845</v>
      </c>
      <c r="D845" s="6">
        <v>43119</v>
      </c>
    </row>
    <row r="846" spans="1:4" x14ac:dyDescent="0.25">
      <c r="A846">
        <v>1000095424</v>
      </c>
      <c r="B846" t="s">
        <v>846</v>
      </c>
      <c r="D846" s="6">
        <v>43123</v>
      </c>
    </row>
    <row r="847" spans="1:4" x14ac:dyDescent="0.25">
      <c r="A847">
        <v>1000100263</v>
      </c>
      <c r="B847" t="s">
        <v>847</v>
      </c>
      <c r="D847" s="6">
        <v>43123</v>
      </c>
    </row>
    <row r="848" spans="1:4" x14ac:dyDescent="0.25">
      <c r="A848">
        <v>1000110670</v>
      </c>
      <c r="B848" t="s">
        <v>848</v>
      </c>
      <c r="D848" s="6">
        <v>43117</v>
      </c>
    </row>
    <row r="849" spans="1:4" x14ac:dyDescent="0.25">
      <c r="A849">
        <v>1000179174</v>
      </c>
      <c r="B849" t="s">
        <v>849</v>
      </c>
      <c r="D849" s="6">
        <v>43115</v>
      </c>
    </row>
    <row r="850" spans="1:4" x14ac:dyDescent="0.25">
      <c r="A850">
        <v>1000178506</v>
      </c>
      <c r="B850" t="s">
        <v>850</v>
      </c>
      <c r="D850" s="6">
        <v>43115</v>
      </c>
    </row>
    <row r="851" spans="1:4" x14ac:dyDescent="0.25">
      <c r="A851">
        <v>1000127367</v>
      </c>
      <c r="B851" t="s">
        <v>851</v>
      </c>
      <c r="D851" s="6">
        <v>43115</v>
      </c>
    </row>
    <row r="852" spans="1:4" x14ac:dyDescent="0.25">
      <c r="A852">
        <v>1000130565</v>
      </c>
      <c r="B852" t="s">
        <v>852</v>
      </c>
      <c r="D852" s="6">
        <v>43115</v>
      </c>
    </row>
    <row r="853" spans="1:4" x14ac:dyDescent="0.25">
      <c r="A853">
        <v>1000162554</v>
      </c>
      <c r="B853" t="s">
        <v>853</v>
      </c>
      <c r="D853" s="6">
        <v>43123</v>
      </c>
    </row>
    <row r="854" spans="1:4" x14ac:dyDescent="0.25">
      <c r="A854">
        <v>1000142597</v>
      </c>
      <c r="B854" t="s">
        <v>854</v>
      </c>
      <c r="D854" s="6">
        <v>43115</v>
      </c>
    </row>
    <row r="855" spans="1:4" x14ac:dyDescent="0.25">
      <c r="A855">
        <v>1000145049</v>
      </c>
      <c r="B855" t="s">
        <v>855</v>
      </c>
      <c r="D855" s="6">
        <v>43115</v>
      </c>
    </row>
    <row r="856" spans="1:4" x14ac:dyDescent="0.25">
      <c r="A856">
        <v>1000145857</v>
      </c>
      <c r="B856" t="s">
        <v>856</v>
      </c>
      <c r="D856" s="6">
        <v>43116</v>
      </c>
    </row>
    <row r="857" spans="1:4" x14ac:dyDescent="0.25">
      <c r="A857">
        <v>1000155161</v>
      </c>
      <c r="B857" t="s">
        <v>857</v>
      </c>
      <c r="D857" s="6">
        <v>43129</v>
      </c>
    </row>
    <row r="858" spans="1:4" x14ac:dyDescent="0.25">
      <c r="A858">
        <v>1000243968</v>
      </c>
      <c r="B858" t="s">
        <v>858</v>
      </c>
      <c r="D858" s="6">
        <v>43182</v>
      </c>
    </row>
    <row r="859" spans="1:4" x14ac:dyDescent="0.25">
      <c r="A859">
        <v>1000241251</v>
      </c>
      <c r="B859" t="s">
        <v>859</v>
      </c>
      <c r="D859" s="6">
        <v>43117</v>
      </c>
    </row>
    <row r="860" spans="1:4" x14ac:dyDescent="0.25">
      <c r="A860">
        <v>1000183921</v>
      </c>
      <c r="B860" t="s">
        <v>860</v>
      </c>
      <c r="D860" s="6">
        <v>43115</v>
      </c>
    </row>
    <row r="861" spans="1:4" x14ac:dyDescent="0.25">
      <c r="A861">
        <v>1000238072</v>
      </c>
      <c r="B861" t="s">
        <v>861</v>
      </c>
      <c r="D861" s="6">
        <v>43124</v>
      </c>
    </row>
    <row r="862" spans="1:4" x14ac:dyDescent="0.25">
      <c r="A862">
        <v>1000238071</v>
      </c>
      <c r="B862" t="s">
        <v>862</v>
      </c>
      <c r="D862" s="6">
        <v>43140</v>
      </c>
    </row>
    <row r="863" spans="1:4" x14ac:dyDescent="0.25">
      <c r="A863">
        <v>1000243447</v>
      </c>
      <c r="B863" t="s">
        <v>863</v>
      </c>
      <c r="D863" s="6">
        <v>43132</v>
      </c>
    </row>
    <row r="864" spans="1:4" x14ac:dyDescent="0.25">
      <c r="A864">
        <v>1000243446</v>
      </c>
      <c r="B864" t="s">
        <v>864</v>
      </c>
      <c r="D864" s="6">
        <v>43133</v>
      </c>
    </row>
    <row r="865" spans="1:4" x14ac:dyDescent="0.25">
      <c r="A865">
        <v>1000037303</v>
      </c>
      <c r="B865" t="s">
        <v>865</v>
      </c>
      <c r="D865" s="6">
        <v>43128</v>
      </c>
    </row>
    <row r="866" spans="1:4" x14ac:dyDescent="0.25">
      <c r="A866">
        <v>1000037506</v>
      </c>
      <c r="B866" t="s">
        <v>866</v>
      </c>
      <c r="D866" s="6">
        <v>43124</v>
      </c>
    </row>
    <row r="867" spans="1:4" x14ac:dyDescent="0.25">
      <c r="A867">
        <v>1000055392</v>
      </c>
      <c r="B867" t="s">
        <v>867</v>
      </c>
      <c r="D867" s="6">
        <v>43129</v>
      </c>
    </row>
    <row r="868" spans="1:4" x14ac:dyDescent="0.25">
      <c r="A868">
        <v>1000211321</v>
      </c>
      <c r="B868" t="s">
        <v>868</v>
      </c>
      <c r="D868" s="6">
        <v>43123</v>
      </c>
    </row>
    <row r="869" spans="1:4" x14ac:dyDescent="0.25">
      <c r="A869">
        <v>1000177614</v>
      </c>
      <c r="B869" t="s">
        <v>869</v>
      </c>
      <c r="D869" s="6">
        <v>43125</v>
      </c>
    </row>
    <row r="870" spans="1:4" x14ac:dyDescent="0.25">
      <c r="A870">
        <v>1000140005</v>
      </c>
      <c r="B870" t="s">
        <v>870</v>
      </c>
      <c r="D870" s="6">
        <v>43123</v>
      </c>
    </row>
    <row r="871" spans="1:4" x14ac:dyDescent="0.25">
      <c r="A871">
        <v>1000220571</v>
      </c>
      <c r="B871" t="s">
        <v>871</v>
      </c>
      <c r="D871" s="6">
        <v>43120</v>
      </c>
    </row>
    <row r="872" spans="1:4" x14ac:dyDescent="0.25">
      <c r="A872">
        <v>1000220513</v>
      </c>
      <c r="B872" t="s">
        <v>872</v>
      </c>
      <c r="D872" s="6">
        <v>43119</v>
      </c>
    </row>
    <row r="873" spans="1:4" x14ac:dyDescent="0.25">
      <c r="A873">
        <v>1000073531</v>
      </c>
      <c r="B873" t="s">
        <v>873</v>
      </c>
      <c r="D873" s="6">
        <v>43119</v>
      </c>
    </row>
    <row r="874" spans="1:4" x14ac:dyDescent="0.25">
      <c r="A874">
        <v>1000166937</v>
      </c>
      <c r="B874" t="s">
        <v>874</v>
      </c>
      <c r="D874" s="6">
        <v>43120</v>
      </c>
    </row>
    <row r="875" spans="1:4" x14ac:dyDescent="0.25">
      <c r="A875">
        <v>1000141607</v>
      </c>
      <c r="B875" t="s">
        <v>875</v>
      </c>
      <c r="D875" s="6">
        <v>43119</v>
      </c>
    </row>
    <row r="876" spans="1:4" x14ac:dyDescent="0.25">
      <c r="A876">
        <v>1000158239</v>
      </c>
      <c r="B876" t="s">
        <v>876</v>
      </c>
      <c r="D876" s="6">
        <v>43119</v>
      </c>
    </row>
    <row r="877" spans="1:4" x14ac:dyDescent="0.25">
      <c r="A877">
        <v>1000005384</v>
      </c>
      <c r="B877" t="s">
        <v>877</v>
      </c>
      <c r="D877" s="6">
        <v>43118</v>
      </c>
    </row>
    <row r="878" spans="1:4" x14ac:dyDescent="0.25">
      <c r="A878">
        <v>1000012100</v>
      </c>
      <c r="B878" t="s">
        <v>878</v>
      </c>
      <c r="D878" s="6">
        <v>43133</v>
      </c>
    </row>
    <row r="879" spans="1:4" x14ac:dyDescent="0.25">
      <c r="A879">
        <v>1000238509</v>
      </c>
      <c r="B879" t="s">
        <v>879</v>
      </c>
      <c r="D879" s="6">
        <v>43118</v>
      </c>
    </row>
    <row r="880" spans="1:4" x14ac:dyDescent="0.25">
      <c r="A880">
        <v>1000012815</v>
      </c>
      <c r="B880" t="s">
        <v>880</v>
      </c>
      <c r="D880" s="6">
        <v>43126</v>
      </c>
    </row>
    <row r="881" spans="1:4" x14ac:dyDescent="0.25">
      <c r="A881">
        <v>1000013109</v>
      </c>
      <c r="B881" t="s">
        <v>881</v>
      </c>
      <c r="D881" s="6">
        <v>43123</v>
      </c>
    </row>
    <row r="882" spans="1:4" x14ac:dyDescent="0.25">
      <c r="A882">
        <v>1000017324</v>
      </c>
      <c r="B882" t="s">
        <v>882</v>
      </c>
      <c r="D882" s="6">
        <v>43123</v>
      </c>
    </row>
    <row r="883" spans="1:4" x14ac:dyDescent="0.25">
      <c r="A883">
        <v>1000020253</v>
      </c>
      <c r="B883" t="s">
        <v>883</v>
      </c>
      <c r="D883" s="6">
        <v>43121</v>
      </c>
    </row>
    <row r="884" spans="1:4" x14ac:dyDescent="0.25">
      <c r="A884">
        <v>1000024950</v>
      </c>
      <c r="B884" t="s">
        <v>884</v>
      </c>
      <c r="D884" s="6">
        <v>43123</v>
      </c>
    </row>
    <row r="885" spans="1:4" x14ac:dyDescent="0.25">
      <c r="A885">
        <v>1000026394</v>
      </c>
      <c r="B885" t="s">
        <v>885</v>
      </c>
      <c r="D885" s="6">
        <v>43117</v>
      </c>
    </row>
    <row r="886" spans="1:4" x14ac:dyDescent="0.25">
      <c r="A886">
        <v>1000029463</v>
      </c>
      <c r="B886" t="s">
        <v>886</v>
      </c>
      <c r="D886" s="6">
        <v>43126</v>
      </c>
    </row>
    <row r="887" spans="1:4" x14ac:dyDescent="0.25">
      <c r="A887">
        <v>1000038719</v>
      </c>
      <c r="B887" t="s">
        <v>887</v>
      </c>
      <c r="D887" s="6">
        <v>43117</v>
      </c>
    </row>
    <row r="888" spans="1:4" x14ac:dyDescent="0.25">
      <c r="A888">
        <v>1000224941</v>
      </c>
      <c r="B888" t="s">
        <v>888</v>
      </c>
      <c r="D888" s="6">
        <v>43118</v>
      </c>
    </row>
    <row r="889" spans="1:4" x14ac:dyDescent="0.25">
      <c r="A889">
        <v>1000044506</v>
      </c>
      <c r="B889" t="s">
        <v>889</v>
      </c>
      <c r="D889" s="6">
        <v>43117</v>
      </c>
    </row>
    <row r="890" spans="1:4" x14ac:dyDescent="0.25">
      <c r="A890">
        <v>1000046365</v>
      </c>
      <c r="B890" t="s">
        <v>890</v>
      </c>
      <c r="D890" s="6">
        <v>43123</v>
      </c>
    </row>
    <row r="891" spans="1:4" x14ac:dyDescent="0.25">
      <c r="A891">
        <v>1000046526</v>
      </c>
      <c r="B891" t="s">
        <v>891</v>
      </c>
      <c r="D891" s="6">
        <v>43118</v>
      </c>
    </row>
    <row r="892" spans="1:4" x14ac:dyDescent="0.25">
      <c r="A892">
        <v>1000053556</v>
      </c>
      <c r="B892" t="s">
        <v>892</v>
      </c>
      <c r="D892" s="6">
        <v>43126</v>
      </c>
    </row>
    <row r="893" spans="1:4" x14ac:dyDescent="0.25">
      <c r="A893">
        <v>1000055430</v>
      </c>
      <c r="B893" t="s">
        <v>893</v>
      </c>
      <c r="D893" s="6">
        <v>43117</v>
      </c>
    </row>
    <row r="894" spans="1:4" x14ac:dyDescent="0.25">
      <c r="A894">
        <v>1000056296</v>
      </c>
      <c r="B894" t="s">
        <v>894</v>
      </c>
      <c r="D894" s="6">
        <v>43126</v>
      </c>
    </row>
    <row r="895" spans="1:4" x14ac:dyDescent="0.25">
      <c r="A895">
        <v>1000059103</v>
      </c>
      <c r="B895" t="s">
        <v>895</v>
      </c>
      <c r="D895" s="6">
        <v>43244</v>
      </c>
    </row>
    <row r="896" spans="1:4" x14ac:dyDescent="0.25">
      <c r="A896">
        <v>1000221040</v>
      </c>
      <c r="B896" t="s">
        <v>896</v>
      </c>
      <c r="D896" s="6">
        <v>43119</v>
      </c>
    </row>
    <row r="897" spans="1:4" x14ac:dyDescent="0.25">
      <c r="A897">
        <v>1000062045</v>
      </c>
      <c r="B897" t="s">
        <v>897</v>
      </c>
      <c r="D897" s="6">
        <v>43124</v>
      </c>
    </row>
    <row r="898" spans="1:4" x14ac:dyDescent="0.25">
      <c r="A898">
        <v>1000220146</v>
      </c>
      <c r="B898" t="s">
        <v>898</v>
      </c>
      <c r="D898" s="6">
        <v>43119</v>
      </c>
    </row>
    <row r="899" spans="1:4" x14ac:dyDescent="0.25">
      <c r="A899">
        <v>1000075621</v>
      </c>
      <c r="B899" t="s">
        <v>899</v>
      </c>
      <c r="D899" s="6">
        <v>43120</v>
      </c>
    </row>
    <row r="900" spans="1:4" x14ac:dyDescent="0.25">
      <c r="A900">
        <v>1000211961</v>
      </c>
      <c r="B900" t="s">
        <v>900</v>
      </c>
      <c r="D900" s="6">
        <v>43117</v>
      </c>
    </row>
    <row r="901" spans="1:4" x14ac:dyDescent="0.25">
      <c r="A901">
        <v>1000211806</v>
      </c>
      <c r="B901" t="s">
        <v>901</v>
      </c>
      <c r="D901" s="6">
        <v>43122</v>
      </c>
    </row>
    <row r="902" spans="1:4" x14ac:dyDescent="0.25">
      <c r="A902">
        <v>1000082250</v>
      </c>
      <c r="B902" t="s">
        <v>902</v>
      </c>
      <c r="D902" s="6">
        <v>43118</v>
      </c>
    </row>
    <row r="903" spans="1:4" x14ac:dyDescent="0.25">
      <c r="A903">
        <v>1000085165</v>
      </c>
      <c r="B903" t="s">
        <v>903</v>
      </c>
      <c r="D903" s="6">
        <v>43117</v>
      </c>
    </row>
    <row r="904" spans="1:4" x14ac:dyDescent="0.25">
      <c r="A904">
        <v>1000086802</v>
      </c>
      <c r="B904" t="s">
        <v>904</v>
      </c>
      <c r="D904" s="6">
        <v>43118</v>
      </c>
    </row>
    <row r="905" spans="1:4" x14ac:dyDescent="0.25">
      <c r="A905">
        <v>1000203287</v>
      </c>
      <c r="B905" t="s">
        <v>905</v>
      </c>
      <c r="D905" s="6">
        <v>43140</v>
      </c>
    </row>
    <row r="906" spans="1:4" x14ac:dyDescent="0.25">
      <c r="A906">
        <v>1000202922</v>
      </c>
      <c r="B906" t="s">
        <v>906</v>
      </c>
      <c r="D906" s="6">
        <v>43126</v>
      </c>
    </row>
    <row r="907" spans="1:4" x14ac:dyDescent="0.25">
      <c r="A907">
        <v>1000200985</v>
      </c>
      <c r="B907" t="s">
        <v>907</v>
      </c>
      <c r="D907" s="6">
        <v>43118</v>
      </c>
    </row>
    <row r="908" spans="1:4" x14ac:dyDescent="0.25">
      <c r="A908">
        <v>1000095457</v>
      </c>
      <c r="B908" t="s">
        <v>908</v>
      </c>
      <c r="D908" s="6">
        <v>43118</v>
      </c>
    </row>
    <row r="909" spans="1:4" x14ac:dyDescent="0.25">
      <c r="A909">
        <v>1000096870</v>
      </c>
      <c r="B909" t="s">
        <v>909</v>
      </c>
      <c r="D909" s="6">
        <v>43118</v>
      </c>
    </row>
    <row r="910" spans="1:4" x14ac:dyDescent="0.25">
      <c r="A910">
        <v>1000098313</v>
      </c>
      <c r="B910" t="s">
        <v>910</v>
      </c>
      <c r="D910" s="6">
        <v>43118</v>
      </c>
    </row>
    <row r="911" spans="1:4" x14ac:dyDescent="0.25">
      <c r="A911">
        <v>1000099129</v>
      </c>
      <c r="B911" t="s">
        <v>911</v>
      </c>
      <c r="D911" s="6">
        <v>43122</v>
      </c>
    </row>
    <row r="912" spans="1:4" x14ac:dyDescent="0.25">
      <c r="A912">
        <v>1000102259</v>
      </c>
      <c r="B912" t="s">
        <v>912</v>
      </c>
      <c r="D912" s="6">
        <v>43126</v>
      </c>
    </row>
    <row r="913" spans="1:4" x14ac:dyDescent="0.25">
      <c r="A913">
        <v>1000104551</v>
      </c>
      <c r="B913" t="s">
        <v>913</v>
      </c>
      <c r="D913" s="6">
        <v>43117</v>
      </c>
    </row>
    <row r="914" spans="1:4" x14ac:dyDescent="0.25">
      <c r="A914">
        <v>1000191140</v>
      </c>
      <c r="B914" t="s">
        <v>914</v>
      </c>
      <c r="D914" s="6">
        <v>43115</v>
      </c>
    </row>
    <row r="915" spans="1:4" x14ac:dyDescent="0.25">
      <c r="A915">
        <v>1000106282</v>
      </c>
      <c r="B915" t="s">
        <v>915</v>
      </c>
      <c r="D915" s="6">
        <v>43118</v>
      </c>
    </row>
    <row r="916" spans="1:4" x14ac:dyDescent="0.25">
      <c r="A916">
        <v>1000110562</v>
      </c>
      <c r="B916" t="s">
        <v>916</v>
      </c>
      <c r="D916" s="6">
        <v>43118</v>
      </c>
    </row>
    <row r="917" spans="1:4" x14ac:dyDescent="0.25">
      <c r="A917">
        <v>1000111063</v>
      </c>
      <c r="B917" t="s">
        <v>917</v>
      </c>
      <c r="D917" s="6">
        <v>43122</v>
      </c>
    </row>
    <row r="918" spans="1:4" x14ac:dyDescent="0.25">
      <c r="A918">
        <v>1000111120</v>
      </c>
      <c r="B918" t="s">
        <v>918</v>
      </c>
      <c r="D918" s="6">
        <v>43122</v>
      </c>
    </row>
    <row r="919" spans="1:4" x14ac:dyDescent="0.25">
      <c r="A919">
        <v>1000115056</v>
      </c>
      <c r="B919" t="s">
        <v>919</v>
      </c>
      <c r="D919" s="6">
        <v>43126</v>
      </c>
    </row>
    <row r="920" spans="1:4" x14ac:dyDescent="0.25">
      <c r="A920">
        <v>1000182540</v>
      </c>
      <c r="B920" t="s">
        <v>920</v>
      </c>
      <c r="D920" s="6">
        <v>43117</v>
      </c>
    </row>
    <row r="921" spans="1:4" x14ac:dyDescent="0.25">
      <c r="A921">
        <v>1000181866</v>
      </c>
      <c r="B921" t="s">
        <v>921</v>
      </c>
      <c r="D921" s="6">
        <v>43129</v>
      </c>
    </row>
    <row r="922" spans="1:4" x14ac:dyDescent="0.25">
      <c r="A922">
        <v>1000118253</v>
      </c>
      <c r="B922" t="s">
        <v>922</v>
      </c>
      <c r="D922" s="6">
        <v>43118</v>
      </c>
    </row>
    <row r="923" spans="1:4" x14ac:dyDescent="0.25">
      <c r="A923">
        <v>1000124110</v>
      </c>
      <c r="B923" t="s">
        <v>923</v>
      </c>
      <c r="D923" s="6">
        <v>43130</v>
      </c>
    </row>
    <row r="924" spans="1:4" x14ac:dyDescent="0.25">
      <c r="A924">
        <v>1000124685</v>
      </c>
      <c r="B924" t="s">
        <v>924</v>
      </c>
      <c r="D924" s="6">
        <v>43131</v>
      </c>
    </row>
    <row r="925" spans="1:4" x14ac:dyDescent="0.25">
      <c r="A925">
        <v>1000126130</v>
      </c>
      <c r="B925" t="s">
        <v>925</v>
      </c>
      <c r="D925" s="6">
        <v>43126</v>
      </c>
    </row>
    <row r="926" spans="1:4" x14ac:dyDescent="0.25">
      <c r="A926">
        <v>1000129180</v>
      </c>
      <c r="B926" t="s">
        <v>926</v>
      </c>
      <c r="D926" s="6">
        <v>43129</v>
      </c>
    </row>
    <row r="927" spans="1:4" x14ac:dyDescent="0.25">
      <c r="A927">
        <v>1000171152</v>
      </c>
      <c r="B927" t="s">
        <v>927</v>
      </c>
      <c r="D927" s="6">
        <v>43118</v>
      </c>
    </row>
    <row r="928" spans="1:4" x14ac:dyDescent="0.25">
      <c r="A928">
        <v>1000170565</v>
      </c>
      <c r="B928" t="s">
        <v>928</v>
      </c>
      <c r="D928" s="6">
        <v>43121</v>
      </c>
    </row>
    <row r="929" spans="1:4" x14ac:dyDescent="0.25">
      <c r="A929">
        <v>1000131012</v>
      </c>
      <c r="B929" t="s">
        <v>929</v>
      </c>
      <c r="D929" s="6">
        <v>43117</v>
      </c>
    </row>
    <row r="930" spans="1:4" x14ac:dyDescent="0.25">
      <c r="A930">
        <v>1000132702</v>
      </c>
      <c r="B930" t="s">
        <v>930</v>
      </c>
      <c r="D930" s="6">
        <v>43123</v>
      </c>
    </row>
    <row r="931" spans="1:4" x14ac:dyDescent="0.25">
      <c r="A931">
        <v>1000137611</v>
      </c>
      <c r="B931" t="s">
        <v>931</v>
      </c>
      <c r="D931" s="6">
        <v>43119</v>
      </c>
    </row>
    <row r="932" spans="1:4" x14ac:dyDescent="0.25">
      <c r="A932">
        <v>1000139510</v>
      </c>
      <c r="B932" t="s">
        <v>932</v>
      </c>
      <c r="D932" s="6">
        <v>43126</v>
      </c>
    </row>
    <row r="933" spans="1:4" x14ac:dyDescent="0.25">
      <c r="A933">
        <v>1000162269</v>
      </c>
      <c r="B933" t="s">
        <v>933</v>
      </c>
      <c r="D933" s="6">
        <v>43123</v>
      </c>
    </row>
    <row r="934" spans="1:4" x14ac:dyDescent="0.25">
      <c r="A934">
        <v>1000144368</v>
      </c>
      <c r="B934" t="s">
        <v>934</v>
      </c>
      <c r="D934" s="6">
        <v>43123</v>
      </c>
    </row>
    <row r="935" spans="1:4" x14ac:dyDescent="0.25">
      <c r="A935">
        <v>1000159065</v>
      </c>
      <c r="B935" t="s">
        <v>935</v>
      </c>
      <c r="D935" s="6">
        <v>43130</v>
      </c>
    </row>
    <row r="936" spans="1:4" x14ac:dyDescent="0.25">
      <c r="A936">
        <v>1000047257</v>
      </c>
      <c r="B936" t="s">
        <v>936</v>
      </c>
      <c r="D936" s="6">
        <v>43115</v>
      </c>
    </row>
    <row r="937" spans="1:4" x14ac:dyDescent="0.25">
      <c r="A937">
        <v>1000058068</v>
      </c>
      <c r="B937" t="s">
        <v>937</v>
      </c>
      <c r="D937" s="6">
        <v>43115</v>
      </c>
    </row>
    <row r="938" spans="1:4" x14ac:dyDescent="0.25">
      <c r="A938">
        <v>1000215493</v>
      </c>
      <c r="B938" t="s">
        <v>938</v>
      </c>
      <c r="D938" s="6">
        <v>43115</v>
      </c>
    </row>
    <row r="939" spans="1:4" x14ac:dyDescent="0.25">
      <c r="A939">
        <v>1000099186</v>
      </c>
      <c r="B939" t="s">
        <v>939</v>
      </c>
      <c r="D939" s="6">
        <v>43115</v>
      </c>
    </row>
    <row r="940" spans="1:4" x14ac:dyDescent="0.25">
      <c r="A940">
        <v>1000184036</v>
      </c>
      <c r="B940" t="s">
        <v>940</v>
      </c>
      <c r="D940" s="6">
        <v>43124</v>
      </c>
    </row>
    <row r="941" spans="1:4" x14ac:dyDescent="0.25">
      <c r="A941">
        <v>1000177713</v>
      </c>
      <c r="B941" t="s">
        <v>941</v>
      </c>
      <c r="D941" s="6">
        <v>43115</v>
      </c>
    </row>
    <row r="942" spans="1:4" x14ac:dyDescent="0.25">
      <c r="A942">
        <v>1000012367</v>
      </c>
      <c r="B942" t="s">
        <v>942</v>
      </c>
      <c r="D942" s="6">
        <v>43133</v>
      </c>
    </row>
    <row r="943" spans="1:4" x14ac:dyDescent="0.25">
      <c r="A943">
        <v>1000096431</v>
      </c>
      <c r="B943" t="s">
        <v>943</v>
      </c>
      <c r="D943" s="6">
        <v>43128</v>
      </c>
    </row>
    <row r="944" spans="1:4" x14ac:dyDescent="0.25">
      <c r="A944">
        <v>1000167951</v>
      </c>
      <c r="B944" t="s">
        <v>944</v>
      </c>
      <c r="D944" s="6">
        <v>43128</v>
      </c>
    </row>
    <row r="945" spans="1:4" x14ac:dyDescent="0.25">
      <c r="A945">
        <v>1000003854</v>
      </c>
      <c r="B945" t="s">
        <v>945</v>
      </c>
      <c r="D945" s="6">
        <v>43145</v>
      </c>
    </row>
    <row r="946" spans="1:4" x14ac:dyDescent="0.25">
      <c r="A946">
        <v>1000057571</v>
      </c>
      <c r="B946" t="s">
        <v>946</v>
      </c>
      <c r="D946" s="6">
        <v>43145</v>
      </c>
    </row>
    <row r="947" spans="1:4" x14ac:dyDescent="0.25">
      <c r="A947">
        <v>1000076827</v>
      </c>
      <c r="B947" t="s">
        <v>947</v>
      </c>
      <c r="D947" s="6">
        <v>43142</v>
      </c>
    </row>
    <row r="948" spans="1:4" x14ac:dyDescent="0.25">
      <c r="A948">
        <v>1000193799</v>
      </c>
      <c r="B948" t="s">
        <v>948</v>
      </c>
      <c r="D948" s="6">
        <v>43143</v>
      </c>
    </row>
    <row r="949" spans="1:4" x14ac:dyDescent="0.25">
      <c r="A949">
        <v>1000172755</v>
      </c>
      <c r="B949" t="s">
        <v>949</v>
      </c>
      <c r="D949" s="6">
        <v>43142</v>
      </c>
    </row>
    <row r="950" spans="1:4" x14ac:dyDescent="0.25">
      <c r="A950">
        <v>1000142872</v>
      </c>
      <c r="B950" t="s">
        <v>950</v>
      </c>
      <c r="D950" s="6">
        <v>43144</v>
      </c>
    </row>
    <row r="951" spans="1:4" x14ac:dyDescent="0.25">
      <c r="A951">
        <v>1000150684</v>
      </c>
      <c r="B951" t="s">
        <v>951</v>
      </c>
      <c r="D951" s="6">
        <v>43144</v>
      </c>
    </row>
    <row r="952" spans="1:4" x14ac:dyDescent="0.25">
      <c r="A952">
        <v>1000226356</v>
      </c>
      <c r="B952" t="s">
        <v>952</v>
      </c>
      <c r="D952" s="6">
        <v>43133</v>
      </c>
    </row>
    <row r="953" spans="1:4" x14ac:dyDescent="0.25">
      <c r="A953">
        <v>1000036439</v>
      </c>
      <c r="B953" t="s">
        <v>953</v>
      </c>
      <c r="D953" s="6">
        <v>43133</v>
      </c>
    </row>
    <row r="954" spans="1:4" x14ac:dyDescent="0.25">
      <c r="A954">
        <v>1000047745</v>
      </c>
      <c r="B954" t="s">
        <v>954</v>
      </c>
      <c r="D954" s="6">
        <v>43136</v>
      </c>
    </row>
    <row r="955" spans="1:4" x14ac:dyDescent="0.25">
      <c r="A955">
        <v>1000086762</v>
      </c>
      <c r="B955" t="s">
        <v>955</v>
      </c>
      <c r="D955" s="6">
        <v>43134</v>
      </c>
    </row>
    <row r="956" spans="1:4" x14ac:dyDescent="0.25">
      <c r="A956">
        <v>1000200992</v>
      </c>
      <c r="B956" t="s">
        <v>956</v>
      </c>
      <c r="D956" s="6">
        <v>43134</v>
      </c>
    </row>
    <row r="957" spans="1:4" x14ac:dyDescent="0.25">
      <c r="A957">
        <v>1000150981</v>
      </c>
      <c r="B957" t="s">
        <v>957</v>
      </c>
      <c r="D957" s="6">
        <v>43134</v>
      </c>
    </row>
    <row r="958" spans="1:4" x14ac:dyDescent="0.25">
      <c r="A958">
        <v>1000248437</v>
      </c>
      <c r="B958" t="s">
        <v>958</v>
      </c>
      <c r="D958" s="6">
        <v>43160</v>
      </c>
    </row>
    <row r="959" spans="1:4" x14ac:dyDescent="0.25">
      <c r="A959">
        <v>1000248528</v>
      </c>
      <c r="B959" t="s">
        <v>959</v>
      </c>
      <c r="D959" s="6">
        <v>43140</v>
      </c>
    </row>
    <row r="960" spans="1:4" x14ac:dyDescent="0.25">
      <c r="A960">
        <v>1000153841</v>
      </c>
      <c r="B960" t="s">
        <v>960</v>
      </c>
      <c r="D960" s="6">
        <v>43133</v>
      </c>
    </row>
    <row r="961" spans="1:4" x14ac:dyDescent="0.25">
      <c r="A961">
        <v>1000155176</v>
      </c>
      <c r="B961" t="s">
        <v>961</v>
      </c>
      <c r="D961" s="6">
        <v>43135</v>
      </c>
    </row>
    <row r="962" spans="1:4" x14ac:dyDescent="0.25">
      <c r="A962">
        <v>1000156992</v>
      </c>
      <c r="B962" t="s">
        <v>962</v>
      </c>
      <c r="D962" s="6">
        <v>43134</v>
      </c>
    </row>
    <row r="963" spans="1:4" x14ac:dyDescent="0.25">
      <c r="A963">
        <v>1000146883</v>
      </c>
      <c r="B963" t="s">
        <v>963</v>
      </c>
      <c r="D963" s="6">
        <v>43137</v>
      </c>
    </row>
    <row r="964" spans="1:4" x14ac:dyDescent="0.25">
      <c r="A964">
        <v>1000158212</v>
      </c>
      <c r="B964" t="s">
        <v>964</v>
      </c>
      <c r="D964" s="6">
        <v>43133</v>
      </c>
    </row>
    <row r="965" spans="1:4" x14ac:dyDescent="0.25">
      <c r="A965">
        <v>1000158434</v>
      </c>
      <c r="B965" t="s">
        <v>965</v>
      </c>
      <c r="D965" s="6">
        <v>43133</v>
      </c>
    </row>
    <row r="966" spans="1:4" x14ac:dyDescent="0.25">
      <c r="A966">
        <v>1000160568</v>
      </c>
      <c r="B966" t="s">
        <v>966</v>
      </c>
      <c r="D966" s="6">
        <v>43124</v>
      </c>
    </row>
    <row r="967" spans="1:4" x14ac:dyDescent="0.25">
      <c r="A967">
        <v>1000142117</v>
      </c>
      <c r="B967" t="s">
        <v>967</v>
      </c>
      <c r="D967" s="6">
        <v>43133</v>
      </c>
    </row>
    <row r="968" spans="1:4" x14ac:dyDescent="0.25">
      <c r="A968">
        <v>1000163616</v>
      </c>
      <c r="B968" t="s">
        <v>968</v>
      </c>
      <c r="D968" s="6">
        <v>43134</v>
      </c>
    </row>
    <row r="969" spans="1:4" x14ac:dyDescent="0.25">
      <c r="A969">
        <v>1000138715</v>
      </c>
      <c r="B969" t="s">
        <v>969</v>
      </c>
      <c r="D969" s="6">
        <v>43134</v>
      </c>
    </row>
    <row r="970" spans="1:4" x14ac:dyDescent="0.25">
      <c r="A970">
        <v>1000138470</v>
      </c>
      <c r="B970" t="s">
        <v>970</v>
      </c>
      <c r="D970" s="6">
        <v>43119</v>
      </c>
    </row>
    <row r="971" spans="1:4" x14ac:dyDescent="0.25">
      <c r="A971">
        <v>1000138269</v>
      </c>
      <c r="B971" t="s">
        <v>971</v>
      </c>
      <c r="D971" s="6">
        <v>43138</v>
      </c>
    </row>
    <row r="972" spans="1:4" x14ac:dyDescent="0.25">
      <c r="A972">
        <v>1000166377</v>
      </c>
      <c r="B972" t="s">
        <v>972</v>
      </c>
      <c r="D972" s="6">
        <v>43134</v>
      </c>
    </row>
    <row r="973" spans="1:4" x14ac:dyDescent="0.25">
      <c r="A973">
        <v>1000135235</v>
      </c>
      <c r="B973" t="s">
        <v>973</v>
      </c>
      <c r="D973" s="6">
        <v>43134</v>
      </c>
    </row>
    <row r="974" spans="1:4" x14ac:dyDescent="0.25">
      <c r="A974">
        <v>1000167137</v>
      </c>
      <c r="B974" t="s">
        <v>974</v>
      </c>
      <c r="D974" s="6">
        <v>43134</v>
      </c>
    </row>
    <row r="975" spans="1:4" x14ac:dyDescent="0.25">
      <c r="A975">
        <v>1000134177</v>
      </c>
      <c r="B975" t="s">
        <v>975</v>
      </c>
      <c r="D975" s="6">
        <v>43133</v>
      </c>
    </row>
    <row r="976" spans="1:4" x14ac:dyDescent="0.25">
      <c r="A976">
        <v>1000131852</v>
      </c>
      <c r="B976" t="s">
        <v>976</v>
      </c>
      <c r="D976" s="6">
        <v>43139</v>
      </c>
    </row>
    <row r="977" spans="1:4" x14ac:dyDescent="0.25">
      <c r="A977">
        <v>1000130928</v>
      </c>
      <c r="B977" t="s">
        <v>977</v>
      </c>
      <c r="D977" s="6">
        <v>43129</v>
      </c>
    </row>
    <row r="978" spans="1:4" x14ac:dyDescent="0.25">
      <c r="A978">
        <v>1000130525</v>
      </c>
      <c r="B978" t="s">
        <v>978</v>
      </c>
      <c r="D978" s="6">
        <v>43134</v>
      </c>
    </row>
    <row r="979" spans="1:4" x14ac:dyDescent="0.25">
      <c r="A979">
        <v>1000128414</v>
      </c>
      <c r="B979" t="s">
        <v>979</v>
      </c>
      <c r="D979" s="6">
        <v>43135</v>
      </c>
    </row>
    <row r="980" spans="1:4" x14ac:dyDescent="0.25">
      <c r="A980">
        <v>1000173120</v>
      </c>
      <c r="B980" t="s">
        <v>980</v>
      </c>
      <c r="D980" s="6">
        <v>43134</v>
      </c>
    </row>
    <row r="981" spans="1:4" x14ac:dyDescent="0.25">
      <c r="A981">
        <v>1000126071</v>
      </c>
      <c r="B981" t="s">
        <v>981</v>
      </c>
      <c r="D981" s="6">
        <v>43133</v>
      </c>
    </row>
    <row r="982" spans="1:4" x14ac:dyDescent="0.25">
      <c r="A982">
        <v>1000125419</v>
      </c>
      <c r="B982" t="s">
        <v>982</v>
      </c>
      <c r="D982" s="6">
        <v>43138</v>
      </c>
    </row>
    <row r="983" spans="1:4" x14ac:dyDescent="0.25">
      <c r="A983">
        <v>1000175652</v>
      </c>
      <c r="B983" t="s">
        <v>983</v>
      </c>
      <c r="D983" s="6">
        <v>43134</v>
      </c>
    </row>
    <row r="984" spans="1:4" x14ac:dyDescent="0.25">
      <c r="A984">
        <v>1000123434</v>
      </c>
      <c r="B984" t="s">
        <v>984</v>
      </c>
      <c r="D984" s="6">
        <v>43135</v>
      </c>
    </row>
    <row r="985" spans="1:4" x14ac:dyDescent="0.25">
      <c r="A985">
        <v>1000177448</v>
      </c>
      <c r="B985" t="s">
        <v>985</v>
      </c>
      <c r="D985" s="6">
        <v>43134</v>
      </c>
    </row>
    <row r="986" spans="1:4" x14ac:dyDescent="0.25">
      <c r="A986">
        <v>1000177465</v>
      </c>
      <c r="B986" t="s">
        <v>986</v>
      </c>
      <c r="D986" s="6">
        <v>43135</v>
      </c>
    </row>
    <row r="987" spans="1:4" x14ac:dyDescent="0.25">
      <c r="A987">
        <v>1000122105</v>
      </c>
      <c r="B987" t="s">
        <v>987</v>
      </c>
      <c r="D987" s="6">
        <v>43133</v>
      </c>
    </row>
    <row r="988" spans="1:4" x14ac:dyDescent="0.25">
      <c r="A988">
        <v>1000121351</v>
      </c>
      <c r="B988" t="s">
        <v>988</v>
      </c>
      <c r="D988" s="6">
        <v>43135</v>
      </c>
    </row>
    <row r="989" spans="1:4" x14ac:dyDescent="0.25">
      <c r="A989">
        <v>1000178399</v>
      </c>
      <c r="B989" t="s">
        <v>989</v>
      </c>
      <c r="D989" s="6">
        <v>43132</v>
      </c>
    </row>
    <row r="990" spans="1:4" x14ac:dyDescent="0.25">
      <c r="A990">
        <v>1000121126</v>
      </c>
      <c r="B990" t="s">
        <v>990</v>
      </c>
      <c r="D990" s="6">
        <v>43134</v>
      </c>
    </row>
    <row r="991" spans="1:4" x14ac:dyDescent="0.25">
      <c r="A991">
        <v>1000179072</v>
      </c>
      <c r="B991" t="s">
        <v>991</v>
      </c>
      <c r="D991" s="6">
        <v>43134</v>
      </c>
    </row>
    <row r="992" spans="1:4" x14ac:dyDescent="0.25">
      <c r="A992">
        <v>1000118703</v>
      </c>
      <c r="B992" t="s">
        <v>992</v>
      </c>
      <c r="D992" s="6">
        <v>43136</v>
      </c>
    </row>
    <row r="993" spans="1:4" x14ac:dyDescent="0.25">
      <c r="A993">
        <v>1000116253</v>
      </c>
      <c r="B993" t="s">
        <v>993</v>
      </c>
      <c r="D993" s="6">
        <v>43138</v>
      </c>
    </row>
    <row r="994" spans="1:4" x14ac:dyDescent="0.25">
      <c r="A994">
        <v>1000116095</v>
      </c>
      <c r="B994" t="s">
        <v>994</v>
      </c>
      <c r="D994" s="6">
        <v>43141</v>
      </c>
    </row>
    <row r="995" spans="1:4" x14ac:dyDescent="0.25">
      <c r="A995">
        <v>1000182329</v>
      </c>
      <c r="B995" t="s">
        <v>995</v>
      </c>
      <c r="D995" s="6">
        <v>43133</v>
      </c>
    </row>
    <row r="996" spans="1:4" x14ac:dyDescent="0.25">
      <c r="A996">
        <v>1000186790</v>
      </c>
      <c r="B996" t="s">
        <v>996</v>
      </c>
      <c r="D996" s="6">
        <v>43119</v>
      </c>
    </row>
    <row r="997" spans="1:4" x14ac:dyDescent="0.25">
      <c r="A997">
        <v>1000187414</v>
      </c>
      <c r="B997" t="s">
        <v>997</v>
      </c>
      <c r="D997" s="6">
        <v>43134</v>
      </c>
    </row>
    <row r="998" spans="1:4" x14ac:dyDescent="0.25">
      <c r="A998">
        <v>1000109466</v>
      </c>
      <c r="B998" t="s">
        <v>998</v>
      </c>
      <c r="D998" s="6">
        <v>43137</v>
      </c>
    </row>
    <row r="999" spans="1:4" x14ac:dyDescent="0.25">
      <c r="A999">
        <v>1000188632</v>
      </c>
      <c r="B999" t="s">
        <v>999</v>
      </c>
      <c r="D999" s="6">
        <v>43135</v>
      </c>
    </row>
    <row r="1000" spans="1:4" x14ac:dyDescent="0.25">
      <c r="A1000">
        <v>1000107312</v>
      </c>
      <c r="B1000" t="s">
        <v>1000</v>
      </c>
      <c r="D1000" s="6">
        <v>43129</v>
      </c>
    </row>
    <row r="1001" spans="1:4" x14ac:dyDescent="0.25">
      <c r="A1001">
        <v>1000190678</v>
      </c>
      <c r="B1001" t="s">
        <v>1001</v>
      </c>
      <c r="D1001" s="6">
        <v>43113</v>
      </c>
    </row>
    <row r="1002" spans="1:4" x14ac:dyDescent="0.25">
      <c r="A1002">
        <v>1000106797</v>
      </c>
      <c r="B1002" t="s">
        <v>1002</v>
      </c>
      <c r="D1002" s="6">
        <v>43129</v>
      </c>
    </row>
    <row r="1003" spans="1:4" x14ac:dyDescent="0.25">
      <c r="A1003">
        <v>1000192156</v>
      </c>
      <c r="B1003" t="s">
        <v>1003</v>
      </c>
      <c r="D1003" s="6">
        <v>43133</v>
      </c>
    </row>
    <row r="1004" spans="1:4" x14ac:dyDescent="0.25">
      <c r="A1004">
        <v>1000103081</v>
      </c>
      <c r="B1004" t="s">
        <v>1004</v>
      </c>
      <c r="D1004" s="6">
        <v>43137</v>
      </c>
    </row>
    <row r="1005" spans="1:4" x14ac:dyDescent="0.25">
      <c r="A1005">
        <v>1000100737</v>
      </c>
      <c r="B1005" t="s">
        <v>1005</v>
      </c>
      <c r="D1005" s="6">
        <v>43132</v>
      </c>
    </row>
    <row r="1006" spans="1:4" x14ac:dyDescent="0.25">
      <c r="A1006">
        <v>1000199112</v>
      </c>
      <c r="B1006" t="s">
        <v>1006</v>
      </c>
      <c r="D1006" s="6">
        <v>43133</v>
      </c>
    </row>
    <row r="1007" spans="1:4" x14ac:dyDescent="0.25">
      <c r="A1007">
        <v>1000201514</v>
      </c>
      <c r="B1007" t="s">
        <v>1007</v>
      </c>
      <c r="D1007" s="6">
        <v>43138</v>
      </c>
    </row>
    <row r="1008" spans="1:4" x14ac:dyDescent="0.25">
      <c r="A1008">
        <v>1000202191</v>
      </c>
      <c r="B1008" t="s">
        <v>1008</v>
      </c>
      <c r="D1008" s="6">
        <v>43134</v>
      </c>
    </row>
    <row r="1009" spans="1:4" x14ac:dyDescent="0.25">
      <c r="A1009">
        <v>1000202583</v>
      </c>
      <c r="B1009" t="s">
        <v>1009</v>
      </c>
      <c r="D1009" s="6">
        <v>43133</v>
      </c>
    </row>
    <row r="1010" spans="1:4" x14ac:dyDescent="0.25">
      <c r="A1010">
        <v>1000202840</v>
      </c>
      <c r="B1010" t="s">
        <v>1010</v>
      </c>
      <c r="D1010" s="6">
        <v>43126</v>
      </c>
    </row>
    <row r="1011" spans="1:4" x14ac:dyDescent="0.25">
      <c r="A1011">
        <v>1000205826</v>
      </c>
      <c r="B1011" t="s">
        <v>1011</v>
      </c>
      <c r="D1011" s="6">
        <v>43139</v>
      </c>
    </row>
    <row r="1012" spans="1:4" x14ac:dyDescent="0.25">
      <c r="A1012">
        <v>1000206527</v>
      </c>
      <c r="B1012" t="s">
        <v>1012</v>
      </c>
      <c r="D1012" s="6">
        <v>43134</v>
      </c>
    </row>
    <row r="1013" spans="1:4" x14ac:dyDescent="0.25">
      <c r="A1013">
        <v>1000087529</v>
      </c>
      <c r="B1013" t="s">
        <v>1013</v>
      </c>
      <c r="D1013" s="6">
        <v>43138</v>
      </c>
    </row>
    <row r="1014" spans="1:4" x14ac:dyDescent="0.25">
      <c r="A1014">
        <v>1000084708</v>
      </c>
      <c r="B1014" t="s">
        <v>1014</v>
      </c>
      <c r="D1014" s="6">
        <v>43133</v>
      </c>
    </row>
    <row r="1015" spans="1:4" x14ac:dyDescent="0.25">
      <c r="A1015">
        <v>1000083099</v>
      </c>
      <c r="B1015" t="s">
        <v>1015</v>
      </c>
      <c r="D1015" s="6">
        <v>43141</v>
      </c>
    </row>
    <row r="1016" spans="1:4" x14ac:dyDescent="0.25">
      <c r="A1016">
        <v>1000213478</v>
      </c>
      <c r="B1016" t="s">
        <v>1016</v>
      </c>
      <c r="D1016" s="6">
        <v>43133</v>
      </c>
    </row>
    <row r="1017" spans="1:4" x14ac:dyDescent="0.25">
      <c r="A1017">
        <v>1000213698</v>
      </c>
      <c r="B1017" t="s">
        <v>1017</v>
      </c>
      <c r="D1017" s="6">
        <v>43129</v>
      </c>
    </row>
    <row r="1018" spans="1:4" x14ac:dyDescent="0.25">
      <c r="A1018">
        <v>1000073314</v>
      </c>
      <c r="B1018" t="s">
        <v>1018</v>
      </c>
      <c r="D1018" s="6">
        <v>43133</v>
      </c>
    </row>
    <row r="1019" spans="1:4" x14ac:dyDescent="0.25">
      <c r="A1019">
        <v>1000072615</v>
      </c>
      <c r="B1019" t="s">
        <v>1019</v>
      </c>
      <c r="D1019" s="6">
        <v>43133</v>
      </c>
    </row>
    <row r="1020" spans="1:4" x14ac:dyDescent="0.25">
      <c r="A1020">
        <v>1000070904</v>
      </c>
      <c r="B1020" t="s">
        <v>1020</v>
      </c>
      <c r="D1020" s="6">
        <v>43135</v>
      </c>
    </row>
    <row r="1021" spans="1:4" x14ac:dyDescent="0.25">
      <c r="A1021">
        <v>1000012760</v>
      </c>
      <c r="B1021" t="s">
        <v>1021</v>
      </c>
      <c r="D1021" s="6">
        <v>43130</v>
      </c>
    </row>
    <row r="1022" spans="1:4" x14ac:dyDescent="0.25">
      <c r="A1022">
        <v>1000028911</v>
      </c>
      <c r="B1022" t="s">
        <v>1022</v>
      </c>
      <c r="D1022" s="6">
        <v>43121</v>
      </c>
    </row>
    <row r="1023" spans="1:4" x14ac:dyDescent="0.25">
      <c r="A1023">
        <v>1000045694</v>
      </c>
      <c r="B1023" t="s">
        <v>1023</v>
      </c>
      <c r="D1023" s="6">
        <v>43115</v>
      </c>
    </row>
    <row r="1024" spans="1:4" x14ac:dyDescent="0.25">
      <c r="A1024">
        <v>1000094947</v>
      </c>
      <c r="B1024" t="s">
        <v>1024</v>
      </c>
      <c r="D1024" s="6">
        <v>43128</v>
      </c>
    </row>
    <row r="1025" spans="1:4" x14ac:dyDescent="0.25">
      <c r="A1025">
        <v>1000200175</v>
      </c>
      <c r="B1025" t="s">
        <v>1025</v>
      </c>
      <c r="D1025" s="6">
        <v>43128</v>
      </c>
    </row>
    <row r="1026" spans="1:4" x14ac:dyDescent="0.25">
      <c r="A1026">
        <v>1000169570</v>
      </c>
      <c r="B1026" t="s">
        <v>1026</v>
      </c>
      <c r="D1026" s="6">
        <v>43121</v>
      </c>
    </row>
    <row r="1027" spans="1:4" x14ac:dyDescent="0.25">
      <c r="A1027">
        <v>1000169336</v>
      </c>
      <c r="B1027" t="s">
        <v>1027</v>
      </c>
      <c r="D1027" s="6">
        <v>43124</v>
      </c>
    </row>
    <row r="1028" spans="1:4" x14ac:dyDescent="0.25">
      <c r="A1028">
        <v>1000149699</v>
      </c>
      <c r="B1028" t="s">
        <v>1028</v>
      </c>
      <c r="D1028" s="6">
        <v>43138</v>
      </c>
    </row>
    <row r="1029" spans="1:4" x14ac:dyDescent="0.25">
      <c r="A1029">
        <v>1000003140</v>
      </c>
      <c r="B1029" t="s">
        <v>1029</v>
      </c>
      <c r="D1029" s="6">
        <v>43115</v>
      </c>
    </row>
    <row r="1030" spans="1:4" x14ac:dyDescent="0.25">
      <c r="A1030">
        <v>1000246545</v>
      </c>
      <c r="B1030" t="s">
        <v>1030</v>
      </c>
      <c r="D1030" s="6">
        <v>43134</v>
      </c>
    </row>
    <row r="1031" spans="1:4" x14ac:dyDescent="0.25">
      <c r="A1031">
        <v>1000246544</v>
      </c>
      <c r="B1031" t="s">
        <v>1031</v>
      </c>
      <c r="D1031" s="6">
        <v>43138</v>
      </c>
    </row>
    <row r="1032" spans="1:4" x14ac:dyDescent="0.25">
      <c r="A1032">
        <v>1000246543</v>
      </c>
      <c r="B1032" t="s">
        <v>1032</v>
      </c>
      <c r="D1032" s="6">
        <v>43133</v>
      </c>
    </row>
    <row r="1033" spans="1:4" x14ac:dyDescent="0.25">
      <c r="A1033">
        <v>1000246542</v>
      </c>
      <c r="B1033" t="s">
        <v>1033</v>
      </c>
      <c r="D1033" s="6">
        <v>43133</v>
      </c>
    </row>
    <row r="1034" spans="1:4" x14ac:dyDescent="0.25">
      <c r="A1034">
        <v>1000246541</v>
      </c>
      <c r="B1034" t="s">
        <v>1034</v>
      </c>
      <c r="D1034" s="6">
        <v>43134</v>
      </c>
    </row>
    <row r="1035" spans="1:4" x14ac:dyDescent="0.25">
      <c r="A1035">
        <v>1000246540</v>
      </c>
      <c r="B1035" t="s">
        <v>1035</v>
      </c>
      <c r="D1035" s="6">
        <v>43134</v>
      </c>
    </row>
    <row r="1036" spans="1:4" x14ac:dyDescent="0.25">
      <c r="A1036">
        <v>1000246539</v>
      </c>
      <c r="B1036" t="s">
        <v>1036</v>
      </c>
      <c r="D1036" s="6">
        <v>43134</v>
      </c>
    </row>
    <row r="1037" spans="1:4" x14ac:dyDescent="0.25">
      <c r="A1037">
        <v>1000246538</v>
      </c>
      <c r="B1037" t="s">
        <v>1037</v>
      </c>
      <c r="D1037" s="6">
        <v>43134</v>
      </c>
    </row>
    <row r="1038" spans="1:4" x14ac:dyDescent="0.25">
      <c r="A1038">
        <v>1000246537</v>
      </c>
      <c r="B1038" t="s">
        <v>1038</v>
      </c>
      <c r="D1038" s="6">
        <v>43133</v>
      </c>
    </row>
    <row r="1039" spans="1:4" x14ac:dyDescent="0.25">
      <c r="A1039">
        <v>1000246536</v>
      </c>
      <c r="B1039" t="s">
        <v>1039</v>
      </c>
      <c r="D1039" s="6">
        <v>43134</v>
      </c>
    </row>
    <row r="1040" spans="1:4" x14ac:dyDescent="0.25">
      <c r="A1040">
        <v>1000246535</v>
      </c>
      <c r="B1040" t="s">
        <v>1040</v>
      </c>
      <c r="D1040" s="6">
        <v>43133</v>
      </c>
    </row>
    <row r="1041" spans="1:4" x14ac:dyDescent="0.25">
      <c r="A1041">
        <v>1000246534</v>
      </c>
      <c r="B1041" t="s">
        <v>1041</v>
      </c>
      <c r="D1041" s="6">
        <v>43133</v>
      </c>
    </row>
    <row r="1042" spans="1:4" x14ac:dyDescent="0.25">
      <c r="A1042">
        <v>1000246533</v>
      </c>
      <c r="B1042" t="s">
        <v>1042</v>
      </c>
      <c r="D1042" s="6">
        <v>43133</v>
      </c>
    </row>
    <row r="1043" spans="1:4" x14ac:dyDescent="0.25">
      <c r="A1043">
        <v>1000246532</v>
      </c>
      <c r="B1043" t="s">
        <v>1043</v>
      </c>
      <c r="D1043" s="6">
        <v>43133</v>
      </c>
    </row>
    <row r="1044" spans="1:4" x14ac:dyDescent="0.25">
      <c r="A1044">
        <v>1000006629</v>
      </c>
      <c r="B1044" t="s">
        <v>1044</v>
      </c>
      <c r="D1044" s="6">
        <v>43138</v>
      </c>
    </row>
    <row r="1045" spans="1:4" x14ac:dyDescent="0.25">
      <c r="A1045">
        <v>1000246531</v>
      </c>
      <c r="B1045" t="s">
        <v>1045</v>
      </c>
      <c r="D1045" s="6">
        <v>43134</v>
      </c>
    </row>
    <row r="1046" spans="1:4" x14ac:dyDescent="0.25">
      <c r="A1046">
        <v>1000246529</v>
      </c>
      <c r="B1046" t="s">
        <v>1046</v>
      </c>
      <c r="D1046" s="6">
        <v>43134</v>
      </c>
    </row>
    <row r="1047" spans="1:4" x14ac:dyDescent="0.25">
      <c r="A1047">
        <v>1000007992</v>
      </c>
      <c r="B1047" t="s">
        <v>1047</v>
      </c>
      <c r="D1047" s="6">
        <v>43133</v>
      </c>
    </row>
    <row r="1048" spans="1:4" x14ac:dyDescent="0.25">
      <c r="A1048">
        <v>1000008380</v>
      </c>
      <c r="B1048" t="s">
        <v>1048</v>
      </c>
      <c r="D1048" s="6">
        <v>43131</v>
      </c>
    </row>
    <row r="1049" spans="1:4" x14ac:dyDescent="0.25">
      <c r="A1049">
        <v>1000008486</v>
      </c>
      <c r="B1049" t="s">
        <v>1049</v>
      </c>
      <c r="D1049" s="6">
        <v>43133</v>
      </c>
    </row>
    <row r="1050" spans="1:4" x14ac:dyDescent="0.25">
      <c r="A1050">
        <v>1000243449</v>
      </c>
      <c r="B1050" t="s">
        <v>1050</v>
      </c>
      <c r="D1050" s="6">
        <v>43137</v>
      </c>
    </row>
    <row r="1051" spans="1:4" x14ac:dyDescent="0.25">
      <c r="A1051">
        <v>1000243448</v>
      </c>
      <c r="B1051" t="s">
        <v>1051</v>
      </c>
      <c r="D1051" s="6">
        <v>43134</v>
      </c>
    </row>
    <row r="1052" spans="1:4" x14ac:dyDescent="0.25">
      <c r="A1052">
        <v>1000243445</v>
      </c>
      <c r="B1052" t="s">
        <v>1052</v>
      </c>
      <c r="D1052" s="6">
        <v>43134</v>
      </c>
    </row>
    <row r="1053" spans="1:4" x14ac:dyDescent="0.25">
      <c r="A1053">
        <v>1000239918</v>
      </c>
      <c r="B1053" t="s">
        <v>1053</v>
      </c>
      <c r="D1053" s="6">
        <v>43139</v>
      </c>
    </row>
    <row r="1054" spans="1:4" x14ac:dyDescent="0.25">
      <c r="A1054">
        <v>1000010171</v>
      </c>
      <c r="B1054" t="s">
        <v>1054</v>
      </c>
      <c r="D1054" s="6">
        <v>43129</v>
      </c>
    </row>
    <row r="1055" spans="1:4" x14ac:dyDescent="0.25">
      <c r="A1055">
        <v>1000011123</v>
      </c>
      <c r="B1055" t="s">
        <v>1055</v>
      </c>
      <c r="D1055" s="6">
        <v>43133</v>
      </c>
    </row>
    <row r="1056" spans="1:4" x14ac:dyDescent="0.25">
      <c r="A1056">
        <v>1000011685</v>
      </c>
      <c r="B1056" t="s">
        <v>1056</v>
      </c>
      <c r="D1056" s="6">
        <v>43134</v>
      </c>
    </row>
    <row r="1057" spans="1:4" x14ac:dyDescent="0.25">
      <c r="A1057">
        <v>1000013936</v>
      </c>
      <c r="B1057" t="s">
        <v>1057</v>
      </c>
      <c r="D1057" s="6">
        <v>43134</v>
      </c>
    </row>
    <row r="1058" spans="1:4" x14ac:dyDescent="0.25">
      <c r="A1058">
        <v>1000015529</v>
      </c>
      <c r="B1058" t="s">
        <v>1058</v>
      </c>
      <c r="D1058" s="6">
        <v>43133</v>
      </c>
    </row>
    <row r="1059" spans="1:4" x14ac:dyDescent="0.25">
      <c r="A1059">
        <v>1000016233</v>
      </c>
      <c r="B1059" t="s">
        <v>1059</v>
      </c>
      <c r="D1059" s="6">
        <v>43134</v>
      </c>
    </row>
    <row r="1060" spans="1:4" x14ac:dyDescent="0.25">
      <c r="A1060">
        <v>1000018824</v>
      </c>
      <c r="B1060" t="s">
        <v>1060</v>
      </c>
      <c r="D1060" s="6">
        <v>43133</v>
      </c>
    </row>
    <row r="1061" spans="1:4" x14ac:dyDescent="0.25">
      <c r="A1061">
        <v>1000020256</v>
      </c>
      <c r="B1061" t="s">
        <v>1061</v>
      </c>
      <c r="D1061" s="6">
        <v>43135</v>
      </c>
    </row>
    <row r="1062" spans="1:4" x14ac:dyDescent="0.25">
      <c r="A1062">
        <v>1000022363</v>
      </c>
      <c r="B1062" t="s">
        <v>1062</v>
      </c>
      <c r="D1062" s="6">
        <v>43133</v>
      </c>
    </row>
    <row r="1063" spans="1:4" x14ac:dyDescent="0.25">
      <c r="A1063">
        <v>1000028502</v>
      </c>
      <c r="B1063" t="s">
        <v>1063</v>
      </c>
      <c r="D1063" s="6">
        <v>43134</v>
      </c>
    </row>
    <row r="1064" spans="1:4" x14ac:dyDescent="0.25">
      <c r="A1064">
        <v>1000028837</v>
      </c>
      <c r="B1064" t="s">
        <v>1064</v>
      </c>
      <c r="D1064" s="6">
        <v>43133</v>
      </c>
    </row>
    <row r="1065" spans="1:4" x14ac:dyDescent="0.25">
      <c r="A1065">
        <v>1000030038</v>
      </c>
      <c r="B1065" t="s">
        <v>1065</v>
      </c>
      <c r="D1065" s="6">
        <v>43133</v>
      </c>
    </row>
    <row r="1066" spans="1:4" x14ac:dyDescent="0.25">
      <c r="A1066">
        <v>1000030649</v>
      </c>
      <c r="B1066" t="s">
        <v>1066</v>
      </c>
      <c r="D1066" s="6">
        <v>43133</v>
      </c>
    </row>
    <row r="1067" spans="1:4" x14ac:dyDescent="0.25">
      <c r="A1067">
        <v>1000030943</v>
      </c>
      <c r="B1067" t="s">
        <v>1067</v>
      </c>
      <c r="D1067" s="6">
        <v>43135</v>
      </c>
    </row>
    <row r="1068" spans="1:4" x14ac:dyDescent="0.25">
      <c r="A1068">
        <v>1000038920</v>
      </c>
      <c r="B1068" t="s">
        <v>1068</v>
      </c>
      <c r="D1068" s="6">
        <v>43134</v>
      </c>
    </row>
    <row r="1069" spans="1:4" x14ac:dyDescent="0.25">
      <c r="A1069">
        <v>1000224919</v>
      </c>
      <c r="B1069" t="s">
        <v>1069</v>
      </c>
      <c r="D1069" s="6">
        <v>43133</v>
      </c>
    </row>
    <row r="1070" spans="1:4" x14ac:dyDescent="0.25">
      <c r="A1070">
        <v>1000041851</v>
      </c>
      <c r="B1070" t="s">
        <v>1070</v>
      </c>
      <c r="D1070" s="6">
        <v>43133</v>
      </c>
    </row>
    <row r="1071" spans="1:4" x14ac:dyDescent="0.25">
      <c r="A1071">
        <v>1000042980</v>
      </c>
      <c r="B1071" t="s">
        <v>1071</v>
      </c>
      <c r="D1071" s="6">
        <v>43134</v>
      </c>
    </row>
    <row r="1072" spans="1:4" x14ac:dyDescent="0.25">
      <c r="A1072">
        <v>1000044415</v>
      </c>
      <c r="B1072" t="s">
        <v>1072</v>
      </c>
      <c r="D1072" s="6">
        <v>43134</v>
      </c>
    </row>
    <row r="1073" spans="1:4" x14ac:dyDescent="0.25">
      <c r="A1073">
        <v>1000223943</v>
      </c>
      <c r="B1073" t="s">
        <v>1073</v>
      </c>
      <c r="D1073" s="6">
        <v>43133</v>
      </c>
    </row>
    <row r="1074" spans="1:4" x14ac:dyDescent="0.25">
      <c r="A1074">
        <v>1000223922</v>
      </c>
      <c r="B1074" t="s">
        <v>1074</v>
      </c>
      <c r="D1074" s="6">
        <v>43133</v>
      </c>
    </row>
    <row r="1075" spans="1:4" x14ac:dyDescent="0.25">
      <c r="A1075">
        <v>1000047268</v>
      </c>
      <c r="B1075" t="s">
        <v>1075</v>
      </c>
      <c r="D1075" s="6">
        <v>43129</v>
      </c>
    </row>
    <row r="1076" spans="1:4" x14ac:dyDescent="0.25">
      <c r="A1076">
        <v>1000050003</v>
      </c>
      <c r="B1076" t="s">
        <v>1076</v>
      </c>
      <c r="D1076" s="6">
        <v>43134</v>
      </c>
    </row>
    <row r="1077" spans="1:4" x14ac:dyDescent="0.25">
      <c r="A1077">
        <v>1000052713</v>
      </c>
      <c r="B1077" t="s">
        <v>1077</v>
      </c>
      <c r="D1077" s="6">
        <v>43152</v>
      </c>
    </row>
    <row r="1078" spans="1:4" x14ac:dyDescent="0.25">
      <c r="A1078">
        <v>1000053066</v>
      </c>
      <c r="B1078" t="s">
        <v>1078</v>
      </c>
      <c r="D1078" s="6">
        <v>43133</v>
      </c>
    </row>
    <row r="1079" spans="1:4" x14ac:dyDescent="0.25">
      <c r="A1079">
        <v>1000223168</v>
      </c>
      <c r="B1079" t="s">
        <v>1079</v>
      </c>
      <c r="D1079" s="6">
        <v>43139</v>
      </c>
    </row>
    <row r="1080" spans="1:4" x14ac:dyDescent="0.25">
      <c r="A1080">
        <v>1000055353</v>
      </c>
      <c r="B1080" t="s">
        <v>1080</v>
      </c>
      <c r="D1080" s="6">
        <v>43135</v>
      </c>
    </row>
    <row r="1081" spans="1:4" x14ac:dyDescent="0.25">
      <c r="A1081">
        <v>1000056807</v>
      </c>
      <c r="B1081" t="s">
        <v>1081</v>
      </c>
      <c r="D1081" s="6">
        <v>43134</v>
      </c>
    </row>
    <row r="1082" spans="1:4" x14ac:dyDescent="0.25">
      <c r="A1082">
        <v>1000057659</v>
      </c>
      <c r="B1082" t="s">
        <v>1082</v>
      </c>
      <c r="D1082" s="6">
        <v>43121</v>
      </c>
    </row>
    <row r="1083" spans="1:4" x14ac:dyDescent="0.25">
      <c r="A1083">
        <v>1000221693</v>
      </c>
      <c r="B1083" t="s">
        <v>1083</v>
      </c>
      <c r="D1083" s="6">
        <v>43116</v>
      </c>
    </row>
    <row r="1084" spans="1:4" x14ac:dyDescent="0.25">
      <c r="A1084">
        <v>1000063353</v>
      </c>
      <c r="B1084" t="s">
        <v>1084</v>
      </c>
      <c r="D1084" s="6">
        <v>43147</v>
      </c>
    </row>
    <row r="1085" spans="1:4" x14ac:dyDescent="0.25">
      <c r="A1085">
        <v>1000220360</v>
      </c>
      <c r="B1085" t="s">
        <v>1085</v>
      </c>
      <c r="D1085" s="6">
        <v>43129</v>
      </c>
    </row>
    <row r="1086" spans="1:4" x14ac:dyDescent="0.25">
      <c r="A1086">
        <v>1000064474</v>
      </c>
      <c r="B1086" t="s">
        <v>1086</v>
      </c>
      <c r="D1086" s="6">
        <v>43130</v>
      </c>
    </row>
    <row r="1087" spans="1:4" x14ac:dyDescent="0.25">
      <c r="A1087">
        <v>1000066093</v>
      </c>
      <c r="B1087" t="s">
        <v>1087</v>
      </c>
      <c r="D1087" s="6">
        <v>43139</v>
      </c>
    </row>
    <row r="1088" spans="1:4" x14ac:dyDescent="0.25">
      <c r="A1088">
        <v>1000162179</v>
      </c>
      <c r="B1088" t="s">
        <v>1088</v>
      </c>
      <c r="D1088" s="6">
        <v>43140</v>
      </c>
    </row>
    <row r="1089" spans="1:4" x14ac:dyDescent="0.25">
      <c r="A1089">
        <v>1000137127</v>
      </c>
      <c r="B1089" t="s">
        <v>1089</v>
      </c>
      <c r="D1089" s="6">
        <v>43119</v>
      </c>
    </row>
    <row r="1090" spans="1:4" x14ac:dyDescent="0.25">
      <c r="A1090">
        <v>1000132086</v>
      </c>
      <c r="B1090" t="s">
        <v>1090</v>
      </c>
      <c r="D1090" s="6">
        <v>43133</v>
      </c>
    </row>
    <row r="1091" spans="1:4" x14ac:dyDescent="0.25">
      <c r="A1091">
        <v>1000121676</v>
      </c>
      <c r="B1091" t="s">
        <v>1091</v>
      </c>
      <c r="D1091" s="6">
        <v>43117</v>
      </c>
    </row>
    <row r="1092" spans="1:4" x14ac:dyDescent="0.25">
      <c r="A1092">
        <v>1000116615</v>
      </c>
      <c r="B1092" t="s">
        <v>1092</v>
      </c>
      <c r="D1092" s="6">
        <v>43118</v>
      </c>
    </row>
    <row r="1093" spans="1:4" x14ac:dyDescent="0.25">
      <c r="A1093">
        <v>1000186605</v>
      </c>
      <c r="B1093" t="s">
        <v>1093</v>
      </c>
      <c r="D1093" s="6">
        <v>43117</v>
      </c>
    </row>
    <row r="1094" spans="1:4" x14ac:dyDescent="0.25">
      <c r="A1094">
        <v>1000108073</v>
      </c>
      <c r="B1094" t="s">
        <v>1094</v>
      </c>
      <c r="D1094" s="6">
        <v>43116</v>
      </c>
    </row>
    <row r="1095" spans="1:4" x14ac:dyDescent="0.25">
      <c r="A1095">
        <v>1000194028</v>
      </c>
      <c r="B1095" t="s">
        <v>1095</v>
      </c>
      <c r="D1095" s="6">
        <v>43117</v>
      </c>
    </row>
    <row r="1096" spans="1:4" x14ac:dyDescent="0.25">
      <c r="A1096">
        <v>1000101762</v>
      </c>
      <c r="B1096" t="s">
        <v>1096</v>
      </c>
      <c r="D1096" s="6">
        <v>43117</v>
      </c>
    </row>
    <row r="1097" spans="1:4" x14ac:dyDescent="0.25">
      <c r="A1097">
        <v>1000203809</v>
      </c>
      <c r="B1097" t="s">
        <v>1097</v>
      </c>
      <c r="D1097" s="6">
        <v>43117</v>
      </c>
    </row>
    <row r="1098" spans="1:4" x14ac:dyDescent="0.25">
      <c r="A1098">
        <v>1000206191</v>
      </c>
      <c r="B1098" t="s">
        <v>1098</v>
      </c>
      <c r="D1098" s="6">
        <v>43122</v>
      </c>
    </row>
    <row r="1099" spans="1:4" x14ac:dyDescent="0.25">
      <c r="A1099">
        <v>1000074615</v>
      </c>
      <c r="B1099" t="s">
        <v>1099</v>
      </c>
      <c r="D1099" s="6">
        <v>43121</v>
      </c>
    </row>
    <row r="1100" spans="1:4" x14ac:dyDescent="0.25">
      <c r="A1100">
        <v>1000073693</v>
      </c>
      <c r="B1100" t="s">
        <v>1100</v>
      </c>
      <c r="D1100" s="6">
        <v>43119</v>
      </c>
    </row>
    <row r="1101" spans="1:4" x14ac:dyDescent="0.25">
      <c r="A1101">
        <v>1000072330</v>
      </c>
      <c r="B1101" t="s">
        <v>1101</v>
      </c>
      <c r="D1101" s="6">
        <v>43122</v>
      </c>
    </row>
    <row r="1102" spans="1:4" x14ac:dyDescent="0.25">
      <c r="A1102">
        <v>1000068206</v>
      </c>
      <c r="B1102" t="s">
        <v>1102</v>
      </c>
      <c r="D1102" s="6">
        <v>43117</v>
      </c>
    </row>
    <row r="1103" spans="1:4" x14ac:dyDescent="0.25">
      <c r="A1103">
        <v>1000061665</v>
      </c>
      <c r="B1103" t="s">
        <v>1103</v>
      </c>
      <c r="D1103" s="6">
        <v>43116</v>
      </c>
    </row>
    <row r="1104" spans="1:4" x14ac:dyDescent="0.25">
      <c r="A1104">
        <v>1000222491</v>
      </c>
      <c r="B1104" t="s">
        <v>1104</v>
      </c>
      <c r="D1104" s="6">
        <v>43116</v>
      </c>
    </row>
    <row r="1105" spans="1:4" x14ac:dyDescent="0.25">
      <c r="A1105">
        <v>1000012561</v>
      </c>
      <c r="B1105" t="s">
        <v>1105</v>
      </c>
      <c r="D1105" s="6">
        <v>43123</v>
      </c>
    </row>
    <row r="1106" spans="1:4" x14ac:dyDescent="0.25">
      <c r="A1106">
        <v>1000000154</v>
      </c>
      <c r="B1106" t="s">
        <v>1106</v>
      </c>
      <c r="D1106" s="6">
        <v>43129</v>
      </c>
    </row>
    <row r="1107" spans="1:4" x14ac:dyDescent="0.25">
      <c r="A1107">
        <v>1000100610</v>
      </c>
      <c r="B1107" t="s">
        <v>1107</v>
      </c>
      <c r="D1107" s="6">
        <v>43153</v>
      </c>
    </row>
    <row r="1108" spans="1:4" x14ac:dyDescent="0.25">
      <c r="A1108">
        <v>1000143253</v>
      </c>
      <c r="B1108" t="s">
        <v>1108</v>
      </c>
      <c r="D1108" s="6">
        <v>43132</v>
      </c>
    </row>
    <row r="1109" spans="1:4" x14ac:dyDescent="0.25">
      <c r="A1109">
        <v>1000135892</v>
      </c>
      <c r="B1109" t="s">
        <v>1109</v>
      </c>
      <c r="D1109" s="6">
        <v>43118</v>
      </c>
    </row>
    <row r="1110" spans="1:4" x14ac:dyDescent="0.25">
      <c r="A1110">
        <v>1000168762</v>
      </c>
      <c r="B1110" t="s">
        <v>1110</v>
      </c>
      <c r="D1110" s="6">
        <v>43116</v>
      </c>
    </row>
    <row r="1111" spans="1:4" x14ac:dyDescent="0.25">
      <c r="A1111">
        <v>1000111437</v>
      </c>
      <c r="B1111" t="s">
        <v>1111</v>
      </c>
      <c r="D1111" s="6">
        <v>43115</v>
      </c>
    </row>
    <row r="1112" spans="1:4" x14ac:dyDescent="0.25">
      <c r="A1112">
        <v>1000109584</v>
      </c>
      <c r="B1112" t="s">
        <v>1112</v>
      </c>
      <c r="D1112" s="6">
        <v>43115</v>
      </c>
    </row>
    <row r="1113" spans="1:4" x14ac:dyDescent="0.25">
      <c r="A1113">
        <v>1000107399</v>
      </c>
      <c r="B1113" t="s">
        <v>1113</v>
      </c>
      <c r="D1113" s="6">
        <v>43115</v>
      </c>
    </row>
    <row r="1114" spans="1:4" x14ac:dyDescent="0.25">
      <c r="A1114">
        <v>1000105146</v>
      </c>
      <c r="B1114" t="s">
        <v>1114</v>
      </c>
      <c r="D1114" s="6">
        <v>43118</v>
      </c>
    </row>
    <row r="1115" spans="1:4" x14ac:dyDescent="0.25">
      <c r="A1115">
        <v>1000192384</v>
      </c>
      <c r="B1115" t="s">
        <v>1115</v>
      </c>
      <c r="D1115" s="6">
        <v>43115</v>
      </c>
    </row>
    <row r="1116" spans="1:4" x14ac:dyDescent="0.25">
      <c r="A1116">
        <v>1000193934</v>
      </c>
      <c r="B1116" t="s">
        <v>1116</v>
      </c>
      <c r="D1116" s="6">
        <v>43115</v>
      </c>
    </row>
    <row r="1117" spans="1:4" x14ac:dyDescent="0.25">
      <c r="A1117">
        <v>1000067845</v>
      </c>
      <c r="B1117" t="s">
        <v>1117</v>
      </c>
      <c r="D1117" s="6">
        <v>43118</v>
      </c>
    </row>
    <row r="1118" spans="1:4" x14ac:dyDescent="0.25">
      <c r="A1118">
        <v>1000064318</v>
      </c>
      <c r="B1118" t="s">
        <v>1118</v>
      </c>
      <c r="D1118" s="6">
        <v>43116</v>
      </c>
    </row>
    <row r="1119" spans="1:4" x14ac:dyDescent="0.25">
      <c r="A1119">
        <v>1000058901</v>
      </c>
      <c r="B1119" t="s">
        <v>1119</v>
      </c>
      <c r="D1119" s="6">
        <v>43115</v>
      </c>
    </row>
    <row r="1120" spans="1:4" x14ac:dyDescent="0.25">
      <c r="A1120">
        <v>1000058280</v>
      </c>
      <c r="B1120" t="s">
        <v>1120</v>
      </c>
      <c r="D1120" s="6">
        <v>43116</v>
      </c>
    </row>
    <row r="1121" spans="1:4" x14ac:dyDescent="0.25">
      <c r="A1121">
        <v>1000053818</v>
      </c>
      <c r="B1121" t="s">
        <v>1121</v>
      </c>
      <c r="D1121" s="6">
        <v>43115</v>
      </c>
    </row>
    <row r="1122" spans="1:4" x14ac:dyDescent="0.25">
      <c r="A1122">
        <v>1000225231</v>
      </c>
      <c r="B1122" t="s">
        <v>1122</v>
      </c>
      <c r="D1122" s="6">
        <v>43115</v>
      </c>
    </row>
    <row r="1123" spans="1:4" x14ac:dyDescent="0.25">
      <c r="A1123">
        <v>1000225733</v>
      </c>
      <c r="B1123" t="s">
        <v>1123</v>
      </c>
      <c r="D1123" s="6">
        <v>43120</v>
      </c>
    </row>
    <row r="1124" spans="1:4" x14ac:dyDescent="0.25">
      <c r="A1124">
        <v>1000023648</v>
      </c>
      <c r="B1124" t="s">
        <v>1124</v>
      </c>
      <c r="D1124" s="6">
        <v>43115</v>
      </c>
    </row>
    <row r="1125" spans="1:4" x14ac:dyDescent="0.25">
      <c r="A1125">
        <v>1000001983</v>
      </c>
      <c r="B1125" t="s">
        <v>1125</v>
      </c>
      <c r="D1125" s="6">
        <v>43115</v>
      </c>
    </row>
    <row r="1126" spans="1:4" x14ac:dyDescent="0.25">
      <c r="A1126">
        <v>1000154960</v>
      </c>
      <c r="B1126" t="s">
        <v>1126</v>
      </c>
      <c r="D1126" s="6">
        <v>43124</v>
      </c>
    </row>
    <row r="1127" spans="1:4" x14ac:dyDescent="0.25">
      <c r="A1127">
        <v>1000146101</v>
      </c>
      <c r="B1127" t="s">
        <v>1127</v>
      </c>
      <c r="D1127" s="6">
        <v>43123</v>
      </c>
    </row>
    <row r="1128" spans="1:4" x14ac:dyDescent="0.25">
      <c r="A1128">
        <v>1000097348</v>
      </c>
      <c r="B1128" t="s">
        <v>1128</v>
      </c>
      <c r="D1128" s="6">
        <v>43122</v>
      </c>
    </row>
    <row r="1129" spans="1:4" x14ac:dyDescent="0.25">
      <c r="A1129">
        <v>1000199661</v>
      </c>
      <c r="B1129" t="s">
        <v>1129</v>
      </c>
      <c r="D1129" s="6">
        <v>43125</v>
      </c>
    </row>
    <row r="1130" spans="1:4" x14ac:dyDescent="0.25">
      <c r="A1130">
        <v>1000200910</v>
      </c>
      <c r="B1130" t="s">
        <v>1130</v>
      </c>
      <c r="D1130" s="6">
        <v>43126</v>
      </c>
    </row>
    <row r="1131" spans="1:4" x14ac:dyDescent="0.25">
      <c r="A1131">
        <v>1000208564</v>
      </c>
      <c r="B1131" t="s">
        <v>1131</v>
      </c>
      <c r="D1131" s="6">
        <v>43123</v>
      </c>
    </row>
    <row r="1132" spans="1:4" x14ac:dyDescent="0.25">
      <c r="A1132">
        <v>1000056911</v>
      </c>
      <c r="B1132" t="s">
        <v>1132</v>
      </c>
      <c r="D1132" s="6">
        <v>43123</v>
      </c>
    </row>
    <row r="1133" spans="1:4" x14ac:dyDescent="0.25">
      <c r="A1133">
        <v>1000026250</v>
      </c>
      <c r="B1133" t="s">
        <v>1133</v>
      </c>
      <c r="D1133" s="6">
        <v>43122</v>
      </c>
    </row>
    <row r="1134" spans="1:4" x14ac:dyDescent="0.25">
      <c r="A1134">
        <v>1000008781</v>
      </c>
      <c r="B1134" t="s">
        <v>1134</v>
      </c>
      <c r="D1134" s="6">
        <v>43122</v>
      </c>
    </row>
    <row r="1135" spans="1:4" x14ac:dyDescent="0.25">
      <c r="A1135">
        <v>1000165731</v>
      </c>
      <c r="B1135" t="s">
        <v>1135</v>
      </c>
      <c r="D1135" s="6">
        <v>43115</v>
      </c>
    </row>
    <row r="1136" spans="1:4" x14ac:dyDescent="0.25">
      <c r="A1136">
        <v>1000185230</v>
      </c>
      <c r="B1136" t="s">
        <v>1136</v>
      </c>
      <c r="D1136" s="6">
        <v>43126</v>
      </c>
    </row>
    <row r="1137" spans="1:4" x14ac:dyDescent="0.25">
      <c r="A1137">
        <v>1000111225</v>
      </c>
      <c r="B1137" t="s">
        <v>1137</v>
      </c>
      <c r="D1137" s="6">
        <v>43124</v>
      </c>
    </row>
    <row r="1138" spans="1:4" x14ac:dyDescent="0.25">
      <c r="A1138">
        <v>1000199601</v>
      </c>
      <c r="B1138" t="s">
        <v>1138</v>
      </c>
      <c r="D1138" s="6">
        <v>43115</v>
      </c>
    </row>
    <row r="1139" spans="1:4" x14ac:dyDescent="0.25">
      <c r="A1139">
        <v>1000061300</v>
      </c>
      <c r="B1139" t="s">
        <v>1139</v>
      </c>
      <c r="D1139" s="6">
        <v>43129</v>
      </c>
    </row>
    <row r="1140" spans="1:4" x14ac:dyDescent="0.25">
      <c r="A1140">
        <v>1000113930</v>
      </c>
      <c r="B1140" t="s">
        <v>1140</v>
      </c>
      <c r="D1140" s="6">
        <v>43136</v>
      </c>
    </row>
    <row r="1141" spans="1:4" x14ac:dyDescent="0.25">
      <c r="A1141">
        <v>1000086619</v>
      </c>
      <c r="B1141" t="s">
        <v>1141</v>
      </c>
      <c r="D1141" s="6">
        <v>43117</v>
      </c>
    </row>
    <row r="1142" spans="1:4" x14ac:dyDescent="0.25">
      <c r="A1142">
        <v>1000047697</v>
      </c>
      <c r="B1142" t="s">
        <v>1142</v>
      </c>
      <c r="D1142" s="6">
        <v>43117</v>
      </c>
    </row>
    <row r="1143" spans="1:4" x14ac:dyDescent="0.25">
      <c r="A1143">
        <v>1000029049</v>
      </c>
      <c r="B1143" t="s">
        <v>1143</v>
      </c>
      <c r="D1143" s="6">
        <v>43118</v>
      </c>
    </row>
    <row r="1144" spans="1:4" x14ac:dyDescent="0.25">
      <c r="A1144">
        <v>1000117919</v>
      </c>
      <c r="B1144" t="s">
        <v>1144</v>
      </c>
      <c r="D1144" s="6">
        <v>43154</v>
      </c>
    </row>
    <row r="1145" spans="1:4" x14ac:dyDescent="0.25">
      <c r="A1145">
        <v>1000199124</v>
      </c>
      <c r="B1145" t="s">
        <v>1145</v>
      </c>
      <c r="D1145" s="6">
        <v>43124</v>
      </c>
    </row>
    <row r="1146" spans="1:4" x14ac:dyDescent="0.25">
      <c r="A1146">
        <v>1000206111</v>
      </c>
      <c r="B1146" t="s">
        <v>1146</v>
      </c>
      <c r="D1146" s="6">
        <v>43215</v>
      </c>
    </row>
    <row r="1147" spans="1:4" x14ac:dyDescent="0.25">
      <c r="A1147">
        <v>1000072104</v>
      </c>
      <c r="B1147" t="s">
        <v>1147</v>
      </c>
      <c r="D1147" s="6">
        <v>43125</v>
      </c>
    </row>
    <row r="1148" spans="1:4" x14ac:dyDescent="0.25">
      <c r="A1148">
        <v>1000222066</v>
      </c>
      <c r="B1148" t="s">
        <v>1148</v>
      </c>
      <c r="D1148" s="6">
        <v>43124</v>
      </c>
    </row>
    <row r="1149" spans="1:4" x14ac:dyDescent="0.25">
      <c r="A1149">
        <v>1000051051</v>
      </c>
      <c r="B1149" t="s">
        <v>1149</v>
      </c>
      <c r="D1149" s="6">
        <v>43122</v>
      </c>
    </row>
    <row r="1150" spans="1:4" x14ac:dyDescent="0.25">
      <c r="A1150">
        <v>1000224248</v>
      </c>
      <c r="B1150" t="s">
        <v>1150</v>
      </c>
      <c r="D1150" s="6">
        <v>43124</v>
      </c>
    </row>
    <row r="1151" spans="1:4" x14ac:dyDescent="0.25">
      <c r="A1151">
        <v>1000027321</v>
      </c>
      <c r="B1151" t="s">
        <v>1151</v>
      </c>
      <c r="D1151" s="6">
        <v>43144</v>
      </c>
    </row>
    <row r="1152" spans="1:4" x14ac:dyDescent="0.25">
      <c r="A1152">
        <v>1000003391</v>
      </c>
      <c r="B1152" t="s">
        <v>1152</v>
      </c>
      <c r="D1152" s="6">
        <v>43223</v>
      </c>
    </row>
    <row r="1153" spans="1:4" x14ac:dyDescent="0.25">
      <c r="A1153">
        <v>1000188736</v>
      </c>
      <c r="B1153" t="s">
        <v>1153</v>
      </c>
      <c r="D1153" s="6">
        <v>43124</v>
      </c>
    </row>
    <row r="1154" spans="1:4" x14ac:dyDescent="0.25">
      <c r="A1154">
        <v>1000050886</v>
      </c>
      <c r="B1154" t="s">
        <v>1154</v>
      </c>
      <c r="D1154" s="6">
        <v>43129</v>
      </c>
    </row>
    <row r="1155" spans="1:4" x14ac:dyDescent="0.25">
      <c r="A1155">
        <v>1000047842</v>
      </c>
      <c r="B1155" t="s">
        <v>1155</v>
      </c>
      <c r="D1155" s="6">
        <v>43123</v>
      </c>
    </row>
    <row r="1156" spans="1:4" x14ac:dyDescent="0.25">
      <c r="A1156">
        <v>1000041036</v>
      </c>
      <c r="B1156" t="s">
        <v>1156</v>
      </c>
      <c r="D1156" s="6">
        <v>43122</v>
      </c>
    </row>
    <row r="1157" spans="1:4" x14ac:dyDescent="0.25">
      <c r="A1157">
        <v>1000155926</v>
      </c>
      <c r="B1157" t="s">
        <v>1157</v>
      </c>
      <c r="D1157" s="6">
        <v>43124</v>
      </c>
    </row>
    <row r="1158" spans="1:4" x14ac:dyDescent="0.25">
      <c r="A1158">
        <v>1000140995</v>
      </c>
      <c r="B1158" t="s">
        <v>1158</v>
      </c>
      <c r="D1158" s="6">
        <v>43131</v>
      </c>
    </row>
    <row r="1159" spans="1:4" x14ac:dyDescent="0.25">
      <c r="A1159">
        <v>1000138615</v>
      </c>
      <c r="B1159" t="s">
        <v>1159</v>
      </c>
      <c r="D1159" s="6">
        <v>43132</v>
      </c>
    </row>
    <row r="1160" spans="1:4" x14ac:dyDescent="0.25">
      <c r="A1160">
        <v>1000138511</v>
      </c>
      <c r="B1160" t="s">
        <v>1160</v>
      </c>
      <c r="D1160" s="6">
        <v>43132</v>
      </c>
    </row>
    <row r="1161" spans="1:4" x14ac:dyDescent="0.25">
      <c r="A1161">
        <v>1000168760</v>
      </c>
      <c r="B1161" t="s">
        <v>1161</v>
      </c>
      <c r="D1161" s="6">
        <v>43124</v>
      </c>
    </row>
    <row r="1162" spans="1:4" x14ac:dyDescent="0.25">
      <c r="A1162">
        <v>1000169682</v>
      </c>
      <c r="B1162" t="s">
        <v>1162</v>
      </c>
      <c r="D1162" s="6">
        <v>43124</v>
      </c>
    </row>
    <row r="1163" spans="1:4" x14ac:dyDescent="0.25">
      <c r="A1163">
        <v>1000126662</v>
      </c>
      <c r="B1163" t="s">
        <v>1163</v>
      </c>
      <c r="D1163" s="6">
        <v>43129</v>
      </c>
    </row>
    <row r="1164" spans="1:4" x14ac:dyDescent="0.25">
      <c r="A1164">
        <v>1000178598</v>
      </c>
      <c r="B1164" t="s">
        <v>1164</v>
      </c>
      <c r="D1164" s="6">
        <v>43132</v>
      </c>
    </row>
    <row r="1165" spans="1:4" x14ac:dyDescent="0.25">
      <c r="A1165">
        <v>1000118191</v>
      </c>
      <c r="B1165" t="s">
        <v>1165</v>
      </c>
      <c r="D1165" s="6">
        <v>43132</v>
      </c>
    </row>
    <row r="1166" spans="1:4" x14ac:dyDescent="0.25">
      <c r="A1166">
        <v>1000108963</v>
      </c>
      <c r="B1166" t="s">
        <v>1166</v>
      </c>
      <c r="D1166" s="6">
        <v>43132</v>
      </c>
    </row>
    <row r="1167" spans="1:4" x14ac:dyDescent="0.25">
      <c r="A1167">
        <v>1000106882</v>
      </c>
      <c r="B1167" t="s">
        <v>1167</v>
      </c>
      <c r="D1167" s="6">
        <v>43125</v>
      </c>
    </row>
    <row r="1168" spans="1:4" x14ac:dyDescent="0.25">
      <c r="A1168">
        <v>1000106017</v>
      </c>
      <c r="B1168" t="s">
        <v>1168</v>
      </c>
      <c r="D1168" s="6">
        <v>43124</v>
      </c>
    </row>
    <row r="1169" spans="1:4" x14ac:dyDescent="0.25">
      <c r="A1169">
        <v>1000195423</v>
      </c>
      <c r="B1169" t="s">
        <v>1169</v>
      </c>
      <c r="D1169" s="6">
        <v>43117</v>
      </c>
    </row>
    <row r="1170" spans="1:4" x14ac:dyDescent="0.25">
      <c r="A1170">
        <v>1000100124</v>
      </c>
      <c r="B1170" t="s">
        <v>1170</v>
      </c>
      <c r="D1170" s="6">
        <v>43132</v>
      </c>
    </row>
    <row r="1171" spans="1:4" x14ac:dyDescent="0.25">
      <c r="A1171">
        <v>1000196750</v>
      </c>
      <c r="B1171" t="s">
        <v>1171</v>
      </c>
      <c r="D1171" s="6">
        <v>43143</v>
      </c>
    </row>
    <row r="1172" spans="1:4" x14ac:dyDescent="0.25">
      <c r="A1172">
        <v>1000200796</v>
      </c>
      <c r="B1172" t="s">
        <v>1172</v>
      </c>
      <c r="D1172" s="6">
        <v>43130</v>
      </c>
    </row>
    <row r="1173" spans="1:4" x14ac:dyDescent="0.25">
      <c r="A1173">
        <v>1000092194</v>
      </c>
      <c r="B1173" t="s">
        <v>1173</v>
      </c>
      <c r="D1173" s="6">
        <v>43117</v>
      </c>
    </row>
    <row r="1174" spans="1:4" x14ac:dyDescent="0.25">
      <c r="A1174">
        <v>1000204260</v>
      </c>
      <c r="B1174" t="s">
        <v>1174</v>
      </c>
      <c r="D1174" s="6">
        <v>43132</v>
      </c>
    </row>
    <row r="1175" spans="1:4" x14ac:dyDescent="0.25">
      <c r="A1175">
        <v>1000089578</v>
      </c>
      <c r="B1175" t="s">
        <v>1175</v>
      </c>
      <c r="D1175" s="6">
        <v>43130</v>
      </c>
    </row>
    <row r="1176" spans="1:4" x14ac:dyDescent="0.25">
      <c r="A1176">
        <v>1000089509</v>
      </c>
      <c r="B1176" t="s">
        <v>1176</v>
      </c>
      <c r="D1176" s="6">
        <v>43125</v>
      </c>
    </row>
    <row r="1177" spans="1:4" x14ac:dyDescent="0.25">
      <c r="A1177">
        <v>1000209304</v>
      </c>
      <c r="B1177" t="s">
        <v>1177</v>
      </c>
      <c r="D1177" s="6">
        <v>43143</v>
      </c>
    </row>
    <row r="1178" spans="1:4" x14ac:dyDescent="0.25">
      <c r="A1178">
        <v>1000210078</v>
      </c>
      <c r="B1178" t="s">
        <v>1178</v>
      </c>
      <c r="D1178" s="6">
        <v>43124</v>
      </c>
    </row>
    <row r="1179" spans="1:4" x14ac:dyDescent="0.25">
      <c r="A1179">
        <v>1000219648</v>
      </c>
      <c r="B1179" t="s">
        <v>1179</v>
      </c>
      <c r="D1179" s="6">
        <v>43127</v>
      </c>
    </row>
    <row r="1180" spans="1:4" x14ac:dyDescent="0.25">
      <c r="A1180">
        <v>1000064618</v>
      </c>
      <c r="B1180" t="s">
        <v>1180</v>
      </c>
      <c r="D1180" s="6">
        <v>43119</v>
      </c>
    </row>
    <row r="1181" spans="1:4" x14ac:dyDescent="0.25">
      <c r="A1181">
        <v>1000063947</v>
      </c>
      <c r="B1181" t="s">
        <v>1181</v>
      </c>
      <c r="D1181" s="6">
        <v>43124</v>
      </c>
    </row>
    <row r="1182" spans="1:4" x14ac:dyDescent="0.25">
      <c r="A1182">
        <v>1000060223</v>
      </c>
      <c r="B1182" t="s">
        <v>1182</v>
      </c>
      <c r="D1182" s="6">
        <v>43117</v>
      </c>
    </row>
    <row r="1183" spans="1:4" x14ac:dyDescent="0.25">
      <c r="A1183">
        <v>1000054081</v>
      </c>
      <c r="B1183" t="s">
        <v>1183</v>
      </c>
      <c r="D1183" s="6">
        <v>43119</v>
      </c>
    </row>
    <row r="1184" spans="1:4" x14ac:dyDescent="0.25">
      <c r="A1184">
        <v>1000041896</v>
      </c>
      <c r="B1184" t="s">
        <v>1184</v>
      </c>
      <c r="D1184" s="6">
        <v>43143</v>
      </c>
    </row>
    <row r="1185" spans="1:4" x14ac:dyDescent="0.25">
      <c r="A1185">
        <v>1000224756</v>
      </c>
      <c r="B1185" t="s">
        <v>1185</v>
      </c>
      <c r="D1185" s="6">
        <v>43126</v>
      </c>
    </row>
    <row r="1186" spans="1:4" x14ac:dyDescent="0.25">
      <c r="A1186">
        <v>1000025535</v>
      </c>
      <c r="B1186" t="s">
        <v>1186</v>
      </c>
      <c r="D1186" s="6">
        <v>43127</v>
      </c>
    </row>
    <row r="1187" spans="1:4" x14ac:dyDescent="0.25">
      <c r="A1187">
        <v>1000025083</v>
      </c>
      <c r="B1187" t="s">
        <v>1187</v>
      </c>
      <c r="D1187" s="6">
        <v>43117</v>
      </c>
    </row>
    <row r="1188" spans="1:4" x14ac:dyDescent="0.25">
      <c r="A1188">
        <v>1000019858</v>
      </c>
      <c r="B1188" t="s">
        <v>1188</v>
      </c>
      <c r="D1188" s="6">
        <v>43124</v>
      </c>
    </row>
    <row r="1189" spans="1:4" x14ac:dyDescent="0.25">
      <c r="A1189">
        <v>1000018921</v>
      </c>
      <c r="B1189" t="s">
        <v>1189</v>
      </c>
      <c r="D1189" s="6">
        <v>43143</v>
      </c>
    </row>
    <row r="1190" spans="1:4" x14ac:dyDescent="0.25">
      <c r="A1190">
        <v>1000018806</v>
      </c>
      <c r="B1190" t="s">
        <v>1190</v>
      </c>
      <c r="D1190" s="6">
        <v>43126</v>
      </c>
    </row>
    <row r="1191" spans="1:4" x14ac:dyDescent="0.25">
      <c r="A1191">
        <v>1000238508</v>
      </c>
      <c r="B1191" t="s">
        <v>1191</v>
      </c>
      <c r="D1191" s="6">
        <v>43132</v>
      </c>
    </row>
    <row r="1192" spans="1:4" x14ac:dyDescent="0.25">
      <c r="A1192">
        <v>1000010548</v>
      </c>
      <c r="B1192" t="s">
        <v>1192</v>
      </c>
      <c r="D1192" s="6">
        <v>43157</v>
      </c>
    </row>
    <row r="1193" spans="1:4" x14ac:dyDescent="0.25">
      <c r="A1193">
        <v>1000223513</v>
      </c>
      <c r="B1193" t="s">
        <v>1193</v>
      </c>
      <c r="D1193" s="6">
        <v>43122</v>
      </c>
    </row>
    <row r="1194" spans="1:4" x14ac:dyDescent="0.25">
      <c r="A1194">
        <v>1000225029</v>
      </c>
      <c r="B1194" t="s">
        <v>1194</v>
      </c>
      <c r="D1194" s="6">
        <v>43124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</vt:lpstr>
      <vt:lpstr>Tech and SE</vt:lpstr>
    </vt:vector>
  </TitlesOfParts>
  <Company>WDC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Teerasart Songsa-Ard</dc:creator>
  <cp:lastModifiedBy>Chaiyoot Sukprong</cp:lastModifiedBy>
  <dcterms:created xsi:type="dcterms:W3CDTF">2019-05-22T04:50:31Z</dcterms:created>
  <dcterms:modified xsi:type="dcterms:W3CDTF">2019-05-23T01:39:52Z</dcterms:modified>
</cp:coreProperties>
</file>